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<x:sst xmlns:x="http://schemas.openxmlformats.org/spreadsheetml/2006/main" count="2439" uniqueCount="769">
  <x:si>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</x:si>
  <x:si>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</x:si>
  <x:si>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</x:si>
  <x:si>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</x:si>
  <x:si>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</x:si>
  <x:si>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</x:si>
  <x:si>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</x:si>
  <x:si>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</x:si>
  <x:si>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</x:si>
  <x:si>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</x:si>
  <x:si>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</x:si>
  <x:si>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</x:si>
  <x:si>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</x:si>
  <x:si>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</x:si>
  <x:si>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</x:si>
  <x:si>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</x:si>
  <x:si>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</x:si>
  <x:si>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</x:si>
  <x:si>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</x:si>
  <x:si>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</x:si>
  <x:si>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</x:si>
  <x:si>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</x:si>
  <x:si>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</x:si>
  <x:si>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</x:si>
  <x:si>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</x:si>
  <x:si>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</x:si>
  <x:si>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</x:si>
  <x:si>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</x:si>
  <x:si>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</x:si>
  <x:si>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</x:si>
  <x:si>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</x:si>
  <x:si>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</x:si>
  <x:si>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</x:si>
  <x:si>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</x:si>
  <x:si>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</x:si>
  <x:si>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</x:si>
  <x:si>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</x:si>
  <x:si>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</x:si>
  <x:si>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</x:si>
  <x:si>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</x:si>
  <x:si>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</x:si>
  <x:si>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</x:si>
  <x:si>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</x:si>
  <x:si>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</x:si>
  <x:si>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</x:si>
  <x:si>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</x:si>
  <x:si>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</x:si>
  <x:si>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</x:si>
  <x:si>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</x:si>
  <x:si>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</x:si>
  <x:si>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</x:si>
  <x:si>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</x:si>
  <x:si>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</x:si>
  <x:si>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</x:si>
  <x:si>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</x:si>
  <x:si>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</x:si>
  <x:si>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</x:si>
  <x:si>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</x:si>
  <x:si>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</x:si>
  <x:si>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</x:si>
  <x:si>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</x:si>
  <x:si>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</x:si>
  <x:si>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</x:si>
  <x:si>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</x:si>
  <x:si>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</x:si>
  <x:si>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</x:si>
  <x:si>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</x:si>
  <x:si>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</x:si>
  <x:si>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</x:si>
  <x:si>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</x:si>
  <x:si>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</x:si>
  <x:si>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</x:si>
  <x:si>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</x:si>
  <x:si>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</x:si>
  <x:si>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</x:si>
  <x:si>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</x:si>
  <x:si>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</x:si>
  <x:si>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</x:si>
  <x:si>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</x:si>
  <x:si>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</x:si>
  <x:si>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</x:si>
  <x:si>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</x:si>
  <x:si>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</x:si>
  <x:si>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</x:si>
  <x:si>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</x:si>
  <x:si>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</x:si>
  <x:si>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</x:si>
  <x:si>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</x:si>
  <x:si>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</x:si>
  <x:si>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</x:si>
  <x:si>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</x:si>
  <x:si>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</x:si>
  <x:si>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</x:si>
  <x:si>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</x:si>
  <x:si>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</x:si>
  <x:si>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</x:si>
  <x:si>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</x:si>
  <x:si>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</x:si>
  <x:si>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</x:si>
  <x:si>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</x:si>
  <x:si>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</x:si>
  <x:si>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</x:si>
  <x:si>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</x:si>
  <x:si>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</x:si>
  <x:si>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</x:si>
  <x:si>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</x:si>
  <x:si>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</x:si>
  <x:si>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</x:si>
  <x:si>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</x:si>
  <x:si>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</x:si>
  <x:si>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</x:si>
  <x:si>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</x:si>
  <x:si>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</x:si>
  <x:si>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</x:si>
  <x:si>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</x:si>
  <x:si>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</x:si>
  <x:si>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</x:si>
  <x:si>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</x:si>
  <x:si>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</x:si>
  <x:si>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</x:si>
  <x:si>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</x:si>
  <x:si>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</x:si>
  <x:si>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</x:si>
  <x:si>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</x:si>
  <x:si>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</x:si>
  <x:si>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</x:si>
  <x:si>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</x:si>
  <x:si>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</x:si>
  <x:si>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</x:si>
  <x:si>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</x:si>
  <x:si>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</x:si>
  <x:si>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</x:si>
  <x:si>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</x:si>
  <x:si>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</x:si>
  <x:si>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</x:si>
  <x:si>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</x:si>
  <x:si>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</x:si>
  <x:si>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</x:si>
  <x:si>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</x:si>
  <x:si>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</x:si>
  <x:si>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</x:si>
  <x:si>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</x:si>
  <x:si>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</x:si>
  <x:si>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</x:si>
  <x:si>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</x:si>
  <x:si>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</x:si>
  <x:si>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</x:si>
  <x:si>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</x:si>
  <x:si>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</x:si>
  <x:si>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</x:si>
  <x:si>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</x:si>
  <x:si>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</x:si>
  <x:si>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</x:si>
  <x:si>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</x:si>
  <x:si>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</x:si>
  <x:si>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</x:si>
  <x:si>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</x:si>
  <x:si>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</x:si>
  <x:si>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</x:si>
  <x:si>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</x:si>
  <x:si>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</x:si>
  <x:si>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</x:si>
  <x:si>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</x:si>
  <x:si>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</x:si>
  <x:si>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</x:si>
  <x:si>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</x:si>
  <x:si>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</x:si>
  <x:si>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</x:si>
  <x:si>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</x:si>
  <x:si>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</x:si>
  <x:si>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</x:si>
  <x:si>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</x:si>
  <x:si>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</x:si>
  <x:si>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</x:si>
  <x:si>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</x:si>
  <x:si>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</x:si>
  <x:si>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</x:si>
  <x:si>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</x:si>
  <x:si>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</x:si>
  <x:si>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</x:si>
  <x:si>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</x:si>
  <x:si>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</x:si>
  <x:si>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</x:si>
  <x:si>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</x:si>
  <x:si>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</x:si>
  <x:si>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</x:si>
  <x:si>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</x:si>
  <x:si>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</x:si>
  <x:si>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</x:si>
  <x:si>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</x:si>
  <x:si>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</x:si>
  <x:si>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</x:si>
  <x:si>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</x:si>
  <x:si>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</x:si>
  <x:si>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</x:si>
  <x:si>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</x:si>
  <x:si>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</x:si>
  <x:si>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</x:si>
  <x:si>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</x:si>
  <x:si>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</x:si>
  <x:si>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</x:si>
  <x:si>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</x:si>
  <x:si>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</x:si>
  <x:si>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</x:si>
  <x:si>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</x:si>
  <x:si>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</x:si>
  <x:si>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</x:si>
  <x:si>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</x:si>
  <x:si>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</x:si>
  <x:si>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</x:si>
  <x:si>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</x:si>
  <x:si>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</x:si>
  <x:si>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</x:si>
  <x:si>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</x:si>
  <x:si>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</x:si>
  <x:si>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</x:si>
  <x:si>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</x:si>
  <x:si>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</x:si>
  <x:si>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</x:si>
  <x:si>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</x:si>
  <x:si>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</x:si>
  <x:si>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</x:si>
  <x:si>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</x:si>
  <x:si>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</x:si>
  <x:si>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</x:si>
  <x:si>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</x:si>
  <x:si>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</x:si>
  <x:si>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</x:si>
  <x:si>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</x:si>
  <x:si>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</x:si>
  <x:si>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</x:si>
  <x:si>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</x:si>
  <x:si>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</x:si>
  <x:si>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</x:si>
  <x:si>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</x:si>
  <x:si>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</x:si>
  <x:si>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</x:si>
  <x:si>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</x:si>
  <x:si>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</x:si>
  <x:si>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</x:si>
  <x:si>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</x:si>
  <x:si>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</x:si>
  <x:si>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</x:si>
  <x:si>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</x:si>
  <x:si>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</x:si>
  <x:si>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</x:si>
  <x:si>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</x:si>
  <x:si>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</x:si>
  <x:si>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</x:si>
  <x:si>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</x:si>
  <x:si>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</x:si>
  <x:si>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</x:si>
  <x:si>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</x:si>
  <x:si>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</x:si>
  <x:si>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</x:si>
  <x:si>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</x:si>
  <x:si>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</x:si>
  <x:si>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</x:si>
  <x:si>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</x:si>
  <x:si>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</x:si>
  <x:si>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</x:si>
  <x:si>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</x:si>
  <x:si>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</x:si>
  <x:si>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</x:si>
  <x:si>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</x:si>
  <x:si>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</x:si>
  <x:si>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</x:si>
  <x:si>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</x:si>
  <x:si>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</x:si>
  <x:si>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</x:si>
  <x:si>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</x:si>
  <x:si>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</x:si>
  <x:si>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</x:si>
  <x:si>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</x:si>
  <x:si>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</x:si>
  <x:si>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</x:si>
  <x:si>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</x:si>
  <x:si>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</x:si>
  <x:si>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</x:si>
  <x:si>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</x:si>
  <x:si>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</x:si>
  <x:si>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</x:si>
  <x:si>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</x:si>
  <x:si>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</x:si>
  <x:si>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</x:si>
  <x:si>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</x:si>
  <x:si>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</x:si>
  <x:si>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</x:si>
  <x:si>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</x:si>
  <x:si>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</x:si>
  <x:si>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</x:si>
  <x:si>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</x:si>
  <x:si>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</x:si>
  <x:si>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</x:si>
  <x:si>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</x:si>
  <x:si>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</x:si>
  <x:si>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</x:si>
  <x:si>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</x:si>
  <x:si>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</x:si>
  <x:si>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</x:si>
  <x:si>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</x:si>
  <x:si>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</x:si>
  <x:si>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</x:si>
  <x:si>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</x:si>
  <x:si>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</x:si>
  <x:si>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</x:si>
  <x:si>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</x:si>
  <x:si>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</x:si>
  <x:si>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</x:si>
  <x:si>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</x:si>
  <x:si>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</x:si>
  <x:si>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</x:si>
  <x:si>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</x:si>
  <x:si>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</x:si>
  <x:si>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</x:si>
  <x:si>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</x:si>
  <x:si>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</x:si>
  <x:si>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</x:si>
  <x:si>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</x:si>
  <x:si>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</x:si>
  <x:si>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</x:si>
  <x:si>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</x:si>
  <x:si>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</x:si>
  <x:si>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</x:si>
  <x:si>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</x:si>
  <x:si>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</x:si>
  <x:si>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</x:si>
  <x:si>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</x:si>
  <x:si>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</x:si>
  <x:si>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</x:si>
  <x:si>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</x:si>
  <x:si>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</x:si>
  <x:si>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</x:si>
  <x:si>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</x:si>
  <x:si>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</x:si>
  <x:si>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</x:si>
  <x:si>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</x:si>
  <x:si>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</x:si>
  <x:si>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</x:si>
  <x:si>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</x:si>
  <x:si>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</x:si>
  <x:si>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</x:si>
  <x:si>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</x:si>
  <x:si>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</x:si>
  <x:si>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</x:si>
  <x:si>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</x:si>
  <x:si>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</x:si>
  <x:si>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</x:si>
  <x:si>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</x:si>
  <x:si>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</x:si>
  <x:si>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</x:si>
  <x:si>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</x:si>
  <x:si>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</x:si>
  <x:si>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</x:si>
  <x:si>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</x:si>
  <x:si>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</x:si>
  <x:si>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</x:si>
  <x:si>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</x:si>
  <x:si>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</x:si>
  <x:si>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</x:si>
  <x:si>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</x:si>
  <x:si>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</x:si>
  <x:si>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</x:si>
  <x:si>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</x:si>
  <x:si>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</x:si>
  <x:si>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</x:si>
  <x:si>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</x:si>
  <x:si>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</x:si>
  <x:si>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</x:si>
  <x:si>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</x:si>
  <x:si>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</x:si>
  <x:si>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</x:si>
  <x:si>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</x:si>
  <x:si>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</x:si>
  <x:si>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</x:si>
  <x:si>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</x:si>
  <x:si>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</x:si>
  <x:si>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</x:si>
  <x:si>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</x:si>
  <x:si>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</x:si>
  <x:si>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</x:si>
  <x:si>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</x:si>
  <x:si>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</x:si>
  <x:si>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</x:si>
  <x:si>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</x:si>
  <x:si>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</x:si>
  <x:si>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</x:si>
  <x:si>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</x:si>
  <x:si>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</x:si>
  <x:si>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</x:si>
  <x:si>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</x:si>
  <x:si>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</x:si>
  <x:si>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</x:si>
  <x:si>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</x:si>
  <x:si>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</x:si>
  <x:si>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</x:si>
  <x:si>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</x:si>
  <x:si>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</x:si>
  <x:si>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</x:si>
  <x:si>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</x:si>
  <x:si>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</x:si>
  <x:si>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</x:si>
  <x:si>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</x:si>
  <x:si>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</x:si>
  <x:si>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</x:si>
  <x:si>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</x:si>
  <x:si>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</x:si>
  <x:si>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</x:si>
  <x:si>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</x:si>
  <x:si>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</x:si>
  <x:si>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</x:si>
  <x:si>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</x:si>
  <x:si>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</x:si>
  <x:si>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</x:si>
  <x:si>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</x:si>
  <x:si>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</x:si>
  <x:si>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</x:si>
  <x:si>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</x:si>
  <x:si>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</x:si>
  <x:si>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</x:si>
  <x:si>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</x:si>
  <x:si>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</x:si>
  <x:si>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</x:si>
  <x:si>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</x:si>
  <x:si>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</x:si>
  <x:si>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</x:si>
  <x:si>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</x:si>
  <x:si>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</x:si>
  <x:si>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</x:si>
  <x:si>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</x:si>
  <x:si>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</x:si>
  <x:si>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</x:si>
  <x:si>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</x:si>
  <x:si>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</x:si>
  <x:si>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</x:si>
  <x:si>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</x:si>
  <x:si>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</x:si>
  <x:si>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</x:si>
  <x:si>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</x:si>
  <x:si>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</x:si>
  <x:si>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</x:si>
  <x:si>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</x:si>
  <x:si>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</x:si>
  <x:si>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</x:si>
  <x:si>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</x:si>
  <x:si>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</x:si>
  <x:si>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</x:si>
  <x:si>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</x:si>
  <x:si>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</x:si>
  <x:si>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</x:si>
  <x:si>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</x:si>
  <x:si>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</x:si>
  <x:si>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</x:si>
  <x:si>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</x:si>
  <x:si>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</x:si>
  <x:si>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</x:si>
  <x:si>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</x:si>
  <x:si>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</x:si>
  <x:si>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</x:si>
  <x:si>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</x:si>
  <x:si>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</x:si>
  <x:si>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</x:si>
  <x:si>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</x:si>
  <x:si>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</x:si>
  <x:si>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</x:si>
  <x:si>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</x:si>
  <x:si>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</x:si>
  <x:si>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</x:si>
  <x:si>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</x:si>
  <x:si>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</x:si>
  <x:si>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</x:si>
  <x:si>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</x:si>
  <x:si>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</x:si>
  <x:si>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</x:si>
  <x:si>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</x:si>
  <x:si>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</x:si>
  <x:si>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</x:si>
  <x:si>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</x:si>
  <x:si>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</x:si>
  <x:si>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</x:si>
  <x:si>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</x:si>
  <x:si>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</x:si>
  <x:si>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</x:si>
  <x:si>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</x:si>
  <x:si>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</x:si>
  <x:si>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</x:si>
  <x:si>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</x:si>
  <x:si>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</x:si>
  <x:si>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</x:si>
  <x:si>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</x:si>
  <x:si>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</x:si>
  <x:si>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</x:si>
  <x:si>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</x:si>
  <x:si>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</x:si>
  <x:si>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</x:si>
  <x:si>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</x:si>
  <x:si>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</x:si>
  <x:si>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</x:si>
  <x:si>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</x:si>
  <x:si>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</x:si>
  <x:si>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</x:si>
  <x:si>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</x:si>
  <x:si>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</x:si>
  <x:si>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</x:si>
  <x:si>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</x:si>
  <x:si>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</x:si>
  <x:si>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</x:si>
  <x:si>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</x:si>
  <x:si>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</x:si>
  <x:si>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</x:si>
  <x:si>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</x:si>
  <x:si>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</x:si>
  <x:si>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</x:si>
  <x:si>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</x:si>
  <x:si>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</x:si>
  <x:si>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</x:si>
  <x:si>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</x:si>
  <x:si>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</x:si>
  <x:si>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</x:si>
  <x:si>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</x:si>
  <x:si>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</x:si>
  <x:si>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</x:si>
  <x:si>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</x:si>
  <x:si>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</x:si>
  <x:si>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</x:si>
  <x:si>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</x:si>
  <x:si>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</x:si>
  <x:si>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</x:si>
  <x:si>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</x:si>
  <x:si>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</x:si>
  <x:si>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</x:si>
  <x:si>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</x:si>
  <x:si>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</x:si>
  <x:si>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</x:si>
  <x:si>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</x:si>
  <x:si>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</x:si>
  <x:si>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</x:si>
  <x:si>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</x:si>
  <x:si>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</x:si>
  <x:si>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</x:si>
  <x:si>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</x:si>
  <x:si>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</x:si>
  <x:si>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</x:si>
  <x:si>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</x:si>
  <x:si>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</x:si>
  <x:si>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</x:si>
  <x:si>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</x:si>
  <x:si>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</x:si>
  <x:si>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</x:si>
  <x:si>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</x:si>
  <x:si>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</x:si>
  <x:si>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</x:si>
  <x:si>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</x:si>
  <x:si>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</x:si>
  <x:si>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</x:si>
  <x:si>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</x:si>
  <x:si>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</x:si>
  <x:si>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</x:si>
  <x:si>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</x:si>
  <x:si>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</x:si>
  <x:si>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</x:si>
  <x:si>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</x:si>
  <x:si>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</x:si>
  <x:si>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</x:si>
  <x:si>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</x:si>
  <x:si>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</x:si>
  <x:si>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</x:si>
  <x:si>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</x:si>
  <x:si>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</x:si>
  <x:si>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</x:si>
  <x:si>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</x:si>
  <x:si>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</x:si>
  <x:si>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</x:si>
  <x:si>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</x:si>
  <x:si>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</x:si>
  <x:si>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</x:si>
  <x:si>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</x:si>
  <x:si>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</x:si>
  <x:si>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</x:si>
  <x:si>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</x:si>
  <x:si>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</x:si>
  <x:si>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</x:si>
  <x:si>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</x:si>
  <x:si>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</x:si>
  <x:si>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</x:si>
  <x:si>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</x:si>
  <x:si>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</x:si>
  <x:si>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</x:si>
  <x:si>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</x:si>
  <x:si>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</x:si>
  <x:si>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</x:si>
  <x:si>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</x:si>
  <x:si>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</x:si>
  <x:si>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</x:si>
  <x:si>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</x:si>
  <x:si>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</x:si>
  <x:si>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</x:si>
  <x:si>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</x:si>
  <x:si>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</x:si>
  <x:si>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</x:si>
  <x:si>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</x:si>
  <x:si>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</x:si>
  <x:si>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</x:si>
  <x:si>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</x:si>
  <x:si>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</x:si>
  <x:si>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</x:si>
  <x:si>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</x:si>
  <x:si>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</x:si>
  <x:si>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</x:si>
  <x:si>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</x:si>
  <x:si>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</x:si>
  <x:si>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</x:si>
  <x:si>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</x:si>
  <x:si>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</x:si>
  <x:si>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</x:si>
  <x:si>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</x:si>
  <x:si>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</x:si>
  <x:si>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</x:si>
  <x:si>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</x:si>
  <x:si>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</x:si>
  <x:si>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</x:si>
  <x:si>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</x:si>
  <x:si>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</x:si>
  <x:si>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</x:si>
  <x:si>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</x:si>
  <x:si>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</x:si>
  <x:si>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</x:si>
  <x:si>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</x:si>
  <x:si>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</x:si>
  <x:si>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</x:si>
  <x:si>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</x:si>
  <x:si>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</x:si>
  <x:si>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</x:si>
  <x:si>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</x:si>
  <x:si>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</x:si>
  <x:si>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</x:si>
  <x:si>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</x:si>
  <x:si>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</x:si>
  <x:si>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</x:si>
  <x:si>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</x:si>
  <x:si>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</x:si>
  <x:si>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</x:si>
  <x:si>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</x:si>
  <x:si>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</x:si>
  <x:si>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</x:si>
  <x:si>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</x:si>
  <x:si>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</x:si>
  <x:si>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</x:si>
  <x:si>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</x:si>
  <x:si>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</x:si>
  <x:si>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</x:si>
  <x:si>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</x:si>
  <x:si>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</x:si>
  <x:si>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</x:si>
  <x:si>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</x:si>
  <x:si>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</x:si>
  <x:si>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</x:si>
  <x:si>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</x:si>
  <x:si>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</x:si>
  <x:si>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</x:si>
  <x:si>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</x:si>
  <x:si>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</x:si>
  <x:si>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</x:si>
  <x:si>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</x:si>
  <x:si>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</x:si>
  <x:si>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</x:si>
  <x:si>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</x:si>
  <x:si>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</x:si>
  <x:si>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</x:si>
  <x:si>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</x:si>
  <x:si>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</x:si>
  <x:si>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</x:si>
  <x:si>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</x:si>
  <x:si>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</x:si>
  <x:si>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</x:si>
  <x:si>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</x:si>
  <x:si>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</x:si>
  <x:si>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</x:si>
  <x:si>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</x:si>
  <x:si>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</x:si>
  <x:si>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</x:si>
  <x:si>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</x:si>
  <x:si>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</x:si>
  <x:si>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</x:si>
  <x:si>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</x:si>
  <x:si>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</x:si>
  <x:si>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</x:si>
  <x:si>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</x:si>
  <x:si>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</x:si>
  <x:si>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</x:si>
  <x:si>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</x:si>
  <x:si>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</x:si>
  <x:si>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</x:si>
  <x:si>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</x:si>
  <x:si>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</x:si>
  <x:si>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</x:si>
  <x:si>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</x:si>
  <x:si>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</x:si>
  <x:si>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</x:si>
  <x:si>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</x:si>
  <x:si>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</x:si>
  <x:si>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</x:si>
  <x:si>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</x:si>
  <x:si>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</x:si>
  <x:si>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</x:si>
  <x:si>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</x:si>
  <x:si>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</x:si>
  <x:si>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</x:si>
  <x:si>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</x:si>
  <x:si>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</x:si>
  <x:si>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</x:si>
  <x:si>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</x:si>
  <x:si>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</x:si>
  <x:si>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</x:si>
  <x:si>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</x:si>
  <x:si>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</x:si>
  <x:si>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</x:si>
  <x:si>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</x:si>
  <x:si>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</x:si>
  <x:si>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</x:si>
  <x:si>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</x:si>
  <x:si>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</x:si>
  <x:si>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</x:si>
  <x:si>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</x:si>
  <x:si>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</x:si>
  <x:si>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</x:si>
  <x:si>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</x:si>
  <x:si>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</x:si>
  <x:si>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</x:si>
  <x:si>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</x:si>
  <x:si>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</x:si>
  <x:si>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</x:si>
  <x:si>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</x:si>
  <x:si>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</x:si>
  <x:si>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</x:si>
  <x:si>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</x:si>
  <x:si>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</x:si>
  <x:si>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</x:si>
  <x:si>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</x:si>
  <x:si>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</x:si>
  <x:si>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</x:si>
  <x:si>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</x:si>
  <x:si>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</x:si>
  <x:si>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</x:si>
  <x:si>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</x:si>
  <x:si>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</x:si>
  <x:si>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</x:si>
  <x:si>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</x:si>
  <x:si>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</x:si>
  <x:si>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</x:si>
  <x:si>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</x:si>
  <x:si>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</x:si>
  <x:si>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</x:si>
  <x:si>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</x:si>
  <x:si>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</x:si>
  <x:si>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</x:si>
  <x:si>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</x:si>
  <x:si>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</x:si>
  <x:si>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</x:si>
  <x:si>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</x:si>
  <x:si>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</x:si>
  <x:si>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</x:si>
  <x:si>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</x:si>
  <x:si>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</x:si>
  <x:si>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</x:si>
  <x:si>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</x:si>
  <x:si>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</x:si>
  <x:si>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</x:si>
  <x:si>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</x:si>
  <x:si>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Brooklands College</x:t>
  </x:si>
  <x:si>
    <x:t>UKPRN: 10000950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</x:si>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</x:sst>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140</x:v>
      </x:c>
      <x:c r="D9" s="246">
        <x:v>0.667</x:v>
      </x:c>
      <x:c r="E9" s="323">
        <x:v>70</x:v>
      </x:c>
      <x:c r="F9" s="246">
        <x:v>0.333</x:v>
      </x:c>
      <x:c r="G9" s="833">
        <x:v>210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55</x:v>
      </x:c>
      <x:c r="P9" s="152">
        <x:v>0.95</x:v>
      </x:c>
      <x:c r="Q9" s="145">
        <x:v>55</x:v>
      </x:c>
      <x:c r="R9" s="152">
        <x:v>0.97</x:v>
      </x:c>
      <x:c r="S9" s="145">
        <x:v>110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130</x:v>
      </x:c>
      <x:c r="D10" s="262">
        <x:v>0.788</x:v>
      </x:c>
      <x:c r="E10" s="324">
        <x:v>40</x:v>
      </x:c>
      <x:c r="F10" s="262">
        <x:v>0.242</x:v>
      </x:c>
      <x:c r="G10" s="835">
        <x:v>165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0.05</x:v>
      </x:c>
      <x:c r="Q10" s="263">
        <x:v>5</x:v>
      </x:c>
      <x:c r="R10" s="264">
        <x:v>0.1</x:v>
      </x:c>
      <x:c r="S10" s="263">
        <x:v>10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20</x:v>
      </x:c>
      <x:c r="D18" s="156">
        <x:v>0.143</x:v>
      </x:c>
      <x:c r="E18" s="146">
        <x:v>5</x:v>
      </x:c>
      <x:c r="F18" s="156">
        <x:v>0.071</x:v>
      </x:c>
      <x:c r="G18" s="146">
        <x:v>25</x:v>
      </x:c>
      <x:c r="H18" s="156">
        <x:v>0.119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120</x:v>
      </x:c>
      <x:c r="D19" s="283">
        <x:v>0.857</x:v>
      </x:c>
      <x:c r="E19" s="282">
        <x:v>65</x:v>
      </x:c>
      <x:c r="F19" s="283">
        <x:v>0.929</x:v>
      </x:c>
      <x:c r="G19" s="282">
        <x:v>185</x:v>
      </x:c>
      <x:c r="H19" s="284">
        <x:v>0.881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80</x:v>
      </x:c>
      <x:c r="D20" s="154">
        <x:v>0.571</x:v>
      </x:c>
      <x:c r="E20" s="145">
        <x:v>25</x:v>
      </x:c>
      <x:c r="F20" s="154">
        <x:v>0.357</x:v>
      </x:c>
      <x:c r="G20" s="145">
        <x:v>105</x:v>
      </x:c>
      <x:c r="H20" s="152">
        <x:v>0.5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40</x:v>
      </x:c>
      <x:c r="D21" s="155">
        <x:v>0.286</x:v>
      </x:c>
      <x:c r="E21" s="146">
        <x:v>25</x:v>
      </x:c>
      <x:c r="F21" s="155">
        <x:v>0.357</x:v>
      </x:c>
      <x:c r="G21" s="146">
        <x:v>65</x:v>
      </x:c>
      <x:c r="H21" s="156">
        <x:v>0.31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20</x:v>
      </x:c>
      <x:c r="D22" s="157">
        <x:v>0.143</x:v>
      </x:c>
      <x:c r="E22" s="153">
        <x:v>20</x:v>
      </x:c>
      <x:c r="F22" s="157">
        <x:v>0.286</x:v>
      </x:c>
      <x:c r="G22" s="153">
        <x:v>40</x:v>
      </x:c>
      <x:c r="H22" s="158">
        <x:v>0.19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120</x:v>
      </x:c>
      <x:c r="D23" s="154">
        <x:v>0.889</x:v>
      </x:c>
      <x:c r="E23" s="145">
        <x:v>55</x:v>
      </x:c>
      <x:c r="F23" s="154">
        <x:v>0.786</x:v>
      </x:c>
      <x:c r="G23" s="145">
        <x:v>175</x:v>
      </x:c>
      <x:c r="H23" s="152">
        <x:v>0.833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5</x:v>
      </x:c>
      <x:c r="F24" s="155">
        <x:v>0.071</x:v>
      </x:c>
      <x:c r="G24" s="146">
        <x:v>5</x:v>
      </x:c>
      <x:c r="H24" s="156">
        <x:v>0.024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</x:v>
      </x:c>
      <x:c r="D25" s="155">
        <x:v>0.074</x:v>
      </x:c>
      <x:c r="E25" s="146">
        <x:v>0</x:v>
      </x:c>
      <x:c r="F25" s="155">
        <x:v>0</x:v>
      </x:c>
      <x:c r="G25" s="146">
        <x:v>15</x:v>
      </x:c>
      <x:c r="H25" s="156">
        <x:v>0.071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0.037</x:v>
      </x:c>
      <x:c r="E26" s="146">
        <x:v>5</x:v>
      </x:c>
      <x:c r="F26" s="155">
        <x:v>0.071</x:v>
      </x:c>
      <x:c r="G26" s="146">
        <x:v>10</x:v>
      </x:c>
      <x:c r="H26" s="156">
        <x:v>0.048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5</x:v>
      </x:c>
      <x:c r="F27" s="157">
        <x:v>0.071</x:v>
      </x:c>
      <x:c r="G27" s="153">
        <x:v>5</x:v>
      </x:c>
      <x:c r="H27" s="158">
        <x:v>0.024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90</x:v>
      </x:c>
      <x:c r="D28" s="154">
        <x:v>0.643</x:v>
      </x:c>
      <x:c r="E28" s="145">
        <x:v>50</x:v>
      </x:c>
      <x:c r="F28" s="154">
        <x:v>0.714</x:v>
      </x:c>
      <x:c r="G28" s="145">
        <x:v>135</x:v>
      </x:c>
      <x:c r="H28" s="152">
        <x:v>0.643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50</x:v>
      </x:c>
      <x:c r="D29" s="155">
        <x:v>0.357</x:v>
      </x:c>
      <x:c r="E29" s="146">
        <x:v>20</x:v>
      </x:c>
      <x:c r="F29" s="155">
        <x:v>0.286</x:v>
      </x:c>
      <x:c r="G29" s="146">
        <x:v>75</x:v>
      </x:c>
      <x:c r="H29" s="156">
        <x:v>0.357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20</x:v>
      </x:c>
      <x:c r="D31" s="154">
        <x:v>0.143</x:v>
      </x:c>
      <x:c r="E31" s="145">
        <x:v>15</x:v>
      </x:c>
      <x:c r="F31" s="154">
        <x:v>0.214</x:v>
      </x:c>
      <x:c r="G31" s="145">
        <x:v>35</x:v>
      </x:c>
      <x:c r="H31" s="152">
        <x:v>0.167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75</x:v>
      </x:c>
      <x:c r="P31" s="147">
        <x:v>0.536</x:v>
      </x:c>
      <x:c r="Q31" s="146">
        <x:v>20</x:v>
      </x:c>
      <x:c r="R31" s="147">
        <x:v>0.286</x:v>
      </x:c>
      <x:c r="S31" s="148">
        <x:v>100</x:v>
      </x:c>
      <x:c r="T31" s="147">
        <x:v>0.465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120</x:v>
      </x:c>
      <x:c r="D32" s="157">
        <x:v>0.857</x:v>
      </x:c>
      <x:c r="E32" s="153">
        <x:v>55</x:v>
      </x:c>
      <x:c r="F32" s="157">
        <x:v>0.786</x:v>
      </x:c>
      <x:c r="G32" s="153">
        <x:v>175</x:v>
      </x:c>
      <x:c r="H32" s="158">
        <x:v>0.833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20</x:v>
      </x:c>
      <x:c r="D33" s="169">
        <x:v>0.143</x:v>
      </x:c>
      <x:c r="E33" s="145">
        <x:v>15</x:v>
      </x:c>
      <x:c r="F33" s="169">
        <x:v>0.231</x:v>
      </x:c>
      <x:c r="G33" s="145">
        <x:v>35</x:v>
      </x:c>
      <x:c r="H33" s="152">
        <x:v>0.171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20</x:v>
      </x:c>
      <x:c r="D34" s="169">
        <x:v>0.143</x:v>
      </x:c>
      <x:c r="E34" s="168">
        <x:v>0</x:v>
      </x:c>
      <x:c r="F34" s="169">
        <x:v>0</x:v>
      </x:c>
      <x:c r="G34" s="168">
        <x:v>20</x:v>
      </x:c>
      <x:c r="H34" s="170">
        <x:v>0.098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20</x:v>
      </x:c>
      <x:c r="D35" s="155">
        <x:v>0.143</x:v>
      </x:c>
      <x:c r="E35" s="146">
        <x:v>5</x:v>
      </x:c>
      <x:c r="F35" s="155">
        <x:v>0.077</x:v>
      </x:c>
      <x:c r="G35" s="146">
        <x:v>25</x:v>
      </x:c>
      <x:c r="H35" s="156">
        <x:v>0.122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40</x:v>
      </x:c>
      <x:c r="D36" s="155">
        <x:v>0.286</x:v>
      </x:c>
      <x:c r="E36" s="146">
        <x:v>20</x:v>
      </x:c>
      <x:c r="F36" s="155">
        <x:v>0.308</x:v>
      </x:c>
      <x:c r="G36" s="146">
        <x:v>60</x:v>
      </x:c>
      <x:c r="H36" s="156">
        <x:v>0.293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35</x:v>
      </x:c>
      <x:c r="D37" s="166">
        <x:v>0.25</x:v>
      </x:c>
      <x:c r="E37" s="165">
        <x:v>20</x:v>
      </x:c>
      <x:c r="F37" s="155">
        <x:v>0.308</x:v>
      </x:c>
      <x:c r="G37" s="165">
        <x:v>55</x:v>
      </x:c>
      <x:c r="H37" s="167">
        <x:v>0.268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0.036</x:v>
      </x:c>
      <x:c r="E38" s="159">
        <x:v>5</x:v>
      </x:c>
      <x:c r="F38" s="157">
        <x:v>0.077</x:v>
      </x:c>
      <x:c r="G38" s="159">
        <x:v>10</x:v>
      </x:c>
      <x:c r="H38" s="161">
        <x:v>0.049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135</x:v>
      </x:c>
      <x:c r="D39" s="272">
        <x:v>0.964</x:v>
      </x:c>
      <x:c r="E39" s="271">
        <x:v>65</x:v>
      </x:c>
      <x:c r="F39" s="272">
        <x:v>0.929</x:v>
      </x:c>
      <x:c r="G39" s="271">
        <x:v>200</x:v>
      </x:c>
      <x:c r="H39" s="273">
        <x:v>0.952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25</x:v>
      </x:c>
      <x:c r="P39" s="147">
        <x:v>0.179</x:v>
      </x:c>
      <x:c r="Q39" s="146">
        <x:v>0</x:v>
      </x:c>
      <x:c r="R39" s="147">
        <x:v>0</x:v>
      </x:c>
      <x:c r="S39" s="148">
        <x:v>25</x:v>
      </x:c>
      <x:c r="T39" s="147">
        <x:v>0.116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0.036</x:v>
      </x:c>
      <x:c r="E41" s="159">
        <x:v>5</x:v>
      </x:c>
      <x:c r="F41" s="160">
        <x:v>0.071</x:v>
      </x:c>
      <x:c r="G41" s="159">
        <x:v>10</x:v>
      </x:c>
      <x:c r="H41" s="161">
        <x:v>0.048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55</x:v>
      </x:c>
      <x:c r="D42" s="163">
        <x:v>0.407</x:v>
      </x:c>
      <x:c r="E42" s="162">
        <x:v>30</x:v>
      </x:c>
      <x:c r="F42" s="163">
        <x:v>0.462</x:v>
      </x:c>
      <x:c r="G42" s="162">
        <x:v>85</x:v>
      </x:c>
      <x:c r="H42" s="164">
        <x:v>0.425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80</x:v>
      </x:c>
      <x:c r="D43" s="160">
        <x:v>0.593</x:v>
      </x:c>
      <x:c r="E43" s="159">
        <x:v>35</x:v>
      </x:c>
      <x:c r="F43" s="160">
        <x:v>0.538</x:v>
      </x:c>
      <x:c r="G43" s="159">
        <x:v>115</x:v>
      </x:c>
      <x:c r="H43" s="161">
        <x:v>0.575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10</x:v>
      </x:c>
      <x:c r="R43" s="147">
        <x:v>0.143</x:v>
      </x:c>
      <x:c r="S43" s="148">
        <x:v>10</x:v>
      </x:c>
      <x:c r="T43" s="147">
        <x:v>0.047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0.071</x:v>
      </x:c>
      <x:c r="E44" s="168">
        <x:v>5</x:v>
      </x:c>
      <x:c r="F44" s="169">
        <x:v>0.2</x:v>
      </x:c>
      <x:c r="G44" s="168">
        <x:v>10</x:v>
      </x:c>
      <x:c r="H44" s="170">
        <x:v>0.095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0.143</x:v>
      </x:c>
      <x:c r="E45" s="168">
        <x:v>0</x:v>
      </x:c>
      <x:c r="F45" s="155">
        <x:v>0</x:v>
      </x:c>
      <x:c r="G45" s="146">
        <x:v>15</x:v>
      </x:c>
      <x:c r="H45" s="156">
        <x:v>0.143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20</x:v>
      </x:c>
      <x:c r="D46" s="155">
        <x:v>0.286</x:v>
      </x:c>
      <x:c r="E46" s="168">
        <x:v>5</x:v>
      </x:c>
      <x:c r="F46" s="155">
        <x:v>0.2</x:v>
      </x:c>
      <x:c r="G46" s="146">
        <x:v>25</x:v>
      </x:c>
      <x:c r="H46" s="156">
        <x:v>0.238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</x:v>
      </x:c>
      <x:c r="D47" s="155">
        <x:v>0.286</x:v>
      </x:c>
      <x:c r="E47" s="168">
        <x:v>5</x:v>
      </x:c>
      <x:c r="F47" s="155">
        <x:v>0.2</x:v>
      </x:c>
      <x:c r="G47" s="146">
        <x:v>30</x:v>
      </x:c>
      <x:c r="H47" s="156">
        <x:v>0.286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15</x:v>
      </x:c>
      <x:c r="D48" s="157">
        <x:v>0.214</x:v>
      </x:c>
      <x:c r="E48" s="168">
        <x:v>10</x:v>
      </x:c>
      <x:c r="F48" s="157">
        <x:v>0.4</x:v>
      </x:c>
      <x:c r="G48" s="153">
        <x:v>25</x:v>
      </x:c>
      <x:c r="H48" s="158">
        <x:v>0.238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</x:v>
      </x:c>
      <x:c r="D49" s="154">
        <x:v>0.037</x:v>
      </x:c>
      <x:c r="E49" s="145">
        <x:v>0</x:v>
      </x:c>
      <x:c r="F49" s="154">
        <x:v>0</x:v>
      </x:c>
      <x:c r="G49" s="145">
        <x:v>5</x:v>
      </x:c>
      <x:c r="H49" s="152">
        <x:v>0.024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25</x:v>
      </x:c>
      <x:c r="R49" s="147">
        <x:v>0.357</x:v>
      </x:c>
      <x:c r="S49" s="148">
        <x:v>25</x:v>
      </x:c>
      <x:c r="T49" s="147">
        <x:v>0.116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15</x:v>
      </x:c>
      <x:c r="D50" s="155">
        <x:v>0.111</x:v>
      </x:c>
      <x:c r="E50" s="146">
        <x:v>10</x:v>
      </x:c>
      <x:c r="F50" s="155">
        <x:v>0.154</x:v>
      </x:c>
      <x:c r="G50" s="146">
        <x:v>25</x:v>
      </x:c>
      <x:c r="H50" s="156">
        <x:v>0.122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40</x:v>
      </x:c>
      <x:c r="P50" s="147">
        <x:v>0.286</x:v>
      </x:c>
      <x:c r="Q50" s="146">
        <x:v>15</x:v>
      </x:c>
      <x:c r="R50" s="147">
        <x:v>0.214</x:v>
      </x:c>
      <x:c r="S50" s="148">
        <x:v>55</x:v>
      </x:c>
      <x:c r="T50" s="147">
        <x:v>0.256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30</x:v>
      </x:c>
      <x:c r="D51" s="155">
        <x:v>0.222</x:v>
      </x:c>
      <x:c r="E51" s="146">
        <x:v>10</x:v>
      </x:c>
      <x:c r="F51" s="155">
        <x:v>0.154</x:v>
      </x:c>
      <x:c r="G51" s="146">
        <x:v>45</x:v>
      </x:c>
      <x:c r="H51" s="156">
        <x:v>0.22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35</x:v>
      </x:c>
      <x:c r="D52" s="155">
        <x:v>0.259</x:v>
      </x:c>
      <x:c r="E52" s="146">
        <x:v>20</x:v>
      </x:c>
      <x:c r="F52" s="155">
        <x:v>0.308</x:v>
      </x:c>
      <x:c r="G52" s="146">
        <x:v>55</x:v>
      </x:c>
      <x:c r="H52" s="156">
        <x:v>0.268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50</x:v>
      </x:c>
      <x:c r="D53" s="157">
        <x:v>0.37</x:v>
      </x:c>
      <x:c r="E53" s="153">
        <x:v>25</x:v>
      </x:c>
      <x:c r="F53" s="157">
        <x:v>0.385</x:v>
      </x:c>
      <x:c r="G53" s="153">
        <x:v>75</x:v>
      </x:c>
      <x:c r="H53" s="158">
        <x:v>0.366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118</x:v>
      </x:c>
      <x:c r="D15" s="42">
        <x:v>78.813559322</x:v>
      </x:c>
      <x:c r="E15" s="42" t="s">
        <x:v>169</x:v>
      </x:c>
      <x:c r="F15" s="42">
        <x:v>85.008612377</x:v>
      </x:c>
      <x:c r="G15" s="42">
        <x:v>-6.195053055</x:v>
      </x:c>
      <x:c r="H15" s="42">
        <x:v>-1.85686965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118</x:v>
      </x:c>
      <x:c r="D16" s="42">
        <x:v>71.059322034</x:v>
      </x:c>
      <x:c r="E16" s="42"/>
      <x:c r="F16" s="42">
        <x:v>77.473025896</x:v>
      </x:c>
      <x:c r="G16" s="42">
        <x:v>-6.413703862</x:v>
      </x:c>
      <x:c r="H16" s="42">
        <x:v>-1.613792523</x:v>
      </x:c>
      <x:c r="I16" s="21"/>
      <x:c r="J16" s="11"/>
      <x:c r="K16" s="18"/>
      <x:c r="L16" s="185" t="s">
        <x:v>61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118</x:v>
      </x:c>
      <x:c r="D17" s="52">
        <x:v>79.661016949</x:v>
      </x:c>
      <x:c r="E17" s="52"/>
      <x:c r="F17" s="52">
        <x:v>82.538392489</x:v>
      </x:c>
      <x:c r="G17" s="52">
        <x:v>-2.87737554</x:v>
      </x:c>
      <x:c r="H17" s="52">
        <x:v>-0.821581705</x:v>
      </x:c>
      <x:c r="I17" s="53"/>
      <x:c r="J17" s="60"/>
      <x:c r="K17" s="61"/>
      <x:c r="L17" s="186" t="s">
        <x:v>771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214</x:v>
      </x:c>
      <x:c r="D18" s="56">
        <x:v>90.186915888</x:v>
      </x:c>
      <x:c r="E18" s="56"/>
      <x:c r="F18" s="56">
        <x:v>86.270487997</x:v>
      </x:c>
      <x:c r="G18" s="56">
        <x:v>3.9164278905</x:v>
      </x:c>
      <x:c r="H18" s="56">
        <x:v>2.1275853063</x:v>
      </x:c>
      <x:c r="I18" s="57" t="s">
        <x:v>63</x:v>
      </x:c>
      <x:c r="J18" s="67" t="s">
        <x:v>60</x:v>
      </x:c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143</x:v>
      </x:c>
      <x:c r="D19" s="42">
        <x:v>94.405594406</x:v>
      </x:c>
      <x:c r="E19" s="42"/>
      <x:c r="F19" s="42">
        <x:v>93.14257449</x:v>
      </x:c>
      <x:c r="G19" s="42">
        <x:v>1.2630199156</x:v>
      </x:c>
      <x:c r="H19" s="42">
        <x:v>0.6669883026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143</x:v>
      </x:c>
      <x:c r="D20" s="42">
        <x:v>72.027972028</x:v>
      </x:c>
      <x:c r="E20" s="42"/>
      <x:c r="F20" s="42">
        <x:v>74.170619152</x:v>
      </x:c>
      <x:c r="G20" s="42">
        <x:v>-2.142647124</x:v>
      </x:c>
      <x:c r="H20" s="42">
        <x:v>-0.599338619</x:v>
      </x:c>
      <x:c r="I20" s="21"/>
      <x:c r="J20" s="188" t="s">
        <x:v>771</x:v>
      </x:c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 t="s">
        <x:v>63</x:v>
      </x:c>
      <x:c r="J22" s="191" t="s">
        <x:v>64</x:v>
      </x:c>
      <x:c r="K22" s="36" t="s">
        <x:v>64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171</x:v>
      </x:c>
      <x:c r="D23" s="260" t="s">
        <x:v>171</x:v>
      </x:c>
      <x:c r="E23" s="260" t="s">
        <x:v>170</x:v>
      </x:c>
      <x:c r="F23" s="42" t="s">
        <x:v>171</x:v>
      </x:c>
      <x:c r="G23" s="42" t="s">
        <x:v>171</x:v>
      </x:c>
      <x:c r="H23" s="42" t="s">
        <x:v>171</x:v>
      </x:c>
      <x:c r="I23" s="8" t="s">
        <x:v>63</x:v>
      </x:c>
      <x:c r="J23" s="35" t="s">
        <x:v>64</x:v>
      </x:c>
      <x:c r="K23" s="37" t="s">
        <x:v>64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3" t="s">
        <x:v>63</x:v>
      </x:c>
      <x:c r="J24" s="72" t="s">
        <x:v>64</x:v>
      </x:c>
      <x:c r="K24" s="73" t="s">
        <x:v>64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59</x:v>
      </x:c>
      <x:c r="K25" s="76" t="s">
        <x:v>59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87</x:v>
      </x:c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43</x:v>
      </x:c>
      <x:c r="D27" s="244">
        <x:v>67.441860465</x:v>
      </x:c>
      <x:c r="E27" s="244"/>
      <x:c r="F27" s="10">
        <x:v>70.531569227</x:v>
      </x:c>
      <x:c r="G27" s="10">
        <x:v>-3.089708762</x:v>
      </x:c>
      <x:c r="H27" s="10">
        <x:v>-0.522442577</x:v>
      </x:c>
      <x:c r="I27" s="9"/>
      <x:c r="J27" s="38" t="s">
        <x:v>87</x:v>
      </x:c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118</x:v>
      </x:c>
      <x:c r="D15" s="42">
        <x:v>78.813559322</x:v>
      </x:c>
      <x:c r="E15" s="42" t="s">
        <x:v>169</x:v>
      </x:c>
      <x:c r="F15" s="42">
        <x:v>85.008612377</x:v>
      </x:c>
      <x:c r="G15" s="42">
        <x:v>-6.195053055</x:v>
      </x:c>
      <x:c r="H15" s="42">
        <x:v>-1.85686965</x:v>
      </x:c>
      <x:c r="I15" s="8"/>
      <x:c r="J15" s="11"/>
      <x:c r="K15" s="18"/>
      <x:c r="L15" s="18"/>
      <x:c r="M15" s="11" t="s">
        <x:v>59</x:v>
      </x:c>
      <x:c r="N15" s="269" t="s">
        <x:v>59</x:v>
      </x:c>
      <x:c r="O15" s="265"/>
      <x:c r="P15" s="11"/>
      <x:c r="Q15" s="12" t="s">
        <x:v>771</x:v>
      </x:c>
      <x:c r="R15" s="18"/>
      <x:c r="S15" s="18"/>
      <x:c r="T15" s="11"/>
      <x:c r="U15" s="12"/>
      <x:c r="V15" s="11" t="s">
        <x:v>771</x:v>
      </x:c>
      <x:c r="W15" s="183"/>
      <x:c r="X15" s="13"/>
      <x:c r="Y15" s="12" t="s">
        <x:v>771</x:v>
      </x:c>
      <x:c r="Z15" s="18"/>
      <x:c r="AA15" s="18" t="s">
        <x:v>771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118</x:v>
      </x:c>
      <x:c r="D16" s="42">
        <x:v>71.059322034</x:v>
      </x:c>
      <x:c r="E16" s="42"/>
      <x:c r="F16" s="42">
        <x:v>77.473025896</x:v>
      </x:c>
      <x:c r="G16" s="42">
        <x:v>-6.413703862</x:v>
      </x:c>
      <x:c r="H16" s="42">
        <x:v>-1.613792523</x:v>
      </x:c>
      <x:c r="I16" s="21"/>
      <x:c r="J16" s="11"/>
      <x:c r="K16" s="18"/>
      <x:c r="L16" s="18" t="s">
        <x:v>61</x:v>
      </x:c>
      <x:c r="M16" s="11" t="s">
        <x:v>59</x:v>
      </x:c>
      <x:c r="N16" s="18" t="s">
        <x:v>59</x:v>
      </x:c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 t="s">
        <x:v>771</x:v>
      </x:c>
      <x:c r="Z16" s="18"/>
      <x:c r="AA16" s="18" t="s">
        <x:v>771</x:v>
      </x:c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118</x:v>
      </x:c>
      <x:c r="D17" s="52">
        <x:v>79.661016949</x:v>
      </x:c>
      <x:c r="E17" s="52"/>
      <x:c r="F17" s="52">
        <x:v>82.538392489</x:v>
      </x:c>
      <x:c r="G17" s="52">
        <x:v>-2.87737554</x:v>
      </x:c>
      <x:c r="H17" s="52">
        <x:v>-0.821581705</x:v>
      </x:c>
      <x:c r="I17" s="59"/>
      <x:c r="J17" s="60"/>
      <x:c r="K17" s="61"/>
      <x:c r="L17" s="61" t="s">
        <x:v>771</x:v>
      </x:c>
      <x:c r="M17" s="60" t="s">
        <x:v>59</x:v>
      </x:c>
      <x:c r="N17" s="266" t="s">
        <x:v>59</x:v>
      </x:c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214</x:v>
      </x:c>
      <x:c r="D18" s="56">
        <x:v>90.186915888</x:v>
      </x:c>
      <x:c r="E18" s="56"/>
      <x:c r="F18" s="56">
        <x:v>86.270487997</x:v>
      </x:c>
      <x:c r="G18" s="56">
        <x:v>3.9164278905</x:v>
      </x:c>
      <x:c r="H18" s="56">
        <x:v>2.1275853063</x:v>
      </x:c>
      <x:c r="I18" s="57" t="s">
        <x:v>63</x:v>
      </x:c>
      <x:c r="J18" s="67" t="s">
        <x:v>60</x:v>
      </x:c>
      <x:c r="K18" s="68"/>
      <x:c r="L18" s="68"/>
      <x:c r="M18" s="67" t="s">
        <x:v>59</x:v>
      </x:c>
      <x:c r="N18" s="267"/>
      <x:c r="O18" s="69"/>
      <x:c r="P18" s="68"/>
      <x:c r="Q18" s="70"/>
      <x:c r="R18" s="68"/>
      <x:c r="S18" s="68"/>
      <x:c r="T18" s="67"/>
      <x:c r="U18" s="70" t="s">
        <x:v>63</x:v>
      </x:c>
      <x:c r="V18" s="67" t="s">
        <x:v>63</x:v>
      </x:c>
      <x:c r="W18" s="68"/>
      <x:c r="X18" s="71"/>
      <x:c r="Y18" s="70"/>
      <x:c r="Z18" s="68"/>
      <x:c r="AA18" s="68" t="s">
        <x:v>63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143</x:v>
      </x:c>
      <x:c r="D19" s="42">
        <x:v>94.405594406</x:v>
      </x:c>
      <x:c r="E19" s="42"/>
      <x:c r="F19" s="42">
        <x:v>93.14257449</x:v>
      </x:c>
      <x:c r="G19" s="42">
        <x:v>1.2630199156</x:v>
      </x:c>
      <x:c r="H19" s="42">
        <x:v>0.6669883026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 t="s">
        <x:v>63</x:v>
      </x:c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143</x:v>
      </x:c>
      <x:c r="D20" s="42">
        <x:v>72.027972028</x:v>
      </x:c>
      <x:c r="E20" s="42"/>
      <x:c r="F20" s="42">
        <x:v>74.170619152</x:v>
      </x:c>
      <x:c r="G20" s="42">
        <x:v>-2.142647124</x:v>
      </x:c>
      <x:c r="H20" s="42">
        <x:v>-0.599338619</x:v>
      </x:c>
      <x:c r="I20" s="21"/>
      <x:c r="J20" s="11" t="s">
        <x:v>771</x:v>
      </x:c>
      <x:c r="K20" s="18"/>
      <x:c r="L20" s="34"/>
      <x:c r="M20" s="18" t="s">
        <x:v>59</x:v>
      </x:c>
      <x:c r="N20" s="189"/>
      <x:c r="O20" s="34"/>
      <x:c r="P20" s="18"/>
      <x:c r="Q20" s="34"/>
      <x:c r="R20" s="18" t="s">
        <x:v>63</x:v>
      </x:c>
      <x:c r="S20" s="34"/>
      <x:c r="T20" s="18"/>
      <x:c r="U20" s="34"/>
      <x:c r="V20" s="18"/>
      <x:c r="W20" s="18"/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 t="s">
        <x:v>63</x:v>
      </x:c>
      <x:c r="J22" s="35" t="s">
        <x:v>64</x:v>
      </x:c>
      <x:c r="K22" s="36" t="s">
        <x:v>64</x:v>
      </x:c>
      <x:c r="L22" s="37" t="s">
        <x:v>59</x:v>
      </x:c>
      <x:c r="M22" s="35" t="s">
        <x:v>59</x:v>
      </x:c>
      <x:c r="N22" s="270" t="s">
        <x:v>59</x:v>
      </x:c>
      <x:c r="O22" s="17" t="s">
        <x:v>63</x:v>
      </x:c>
      <x:c r="P22" s="14" t="s">
        <x:v>64</x:v>
      </x:c>
      <x:c r="Q22" s="15" t="s">
        <x:v>64</x:v>
      </x:c>
      <x:c r="R22" s="17" t="s">
        <x:v>59</x:v>
      </x:c>
      <x:c r="S22" s="17" t="s">
        <x:v>64</x:v>
      </x:c>
      <x:c r="T22" s="14" t="s">
        <x:v>64</x:v>
      </x:c>
      <x:c r="U22" s="15" t="s">
        <x:v>64</x:v>
      </x:c>
      <x:c r="V22" s="14" t="s">
        <x:v>64</x:v>
      </x:c>
      <x:c r="W22" s="270" t="s">
        <x:v>64</x:v>
      </x:c>
      <x:c r="X22" s="14" t="s">
        <x:v>64</x:v>
      </x:c>
      <x:c r="Y22" s="15" t="s">
        <x:v>64</x:v>
      </x:c>
      <x:c r="Z22" s="17" t="s">
        <x:v>63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63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171</x:v>
      </x:c>
      <x:c r="D23" s="260" t="s">
        <x:v>171</x:v>
      </x:c>
      <x:c r="E23" s="260" t="s">
        <x:v>170</x:v>
      </x:c>
      <x:c r="F23" s="42" t="s">
        <x:v>171</x:v>
      </x:c>
      <x:c r="G23" s="42" t="s">
        <x:v>171</x:v>
      </x:c>
      <x:c r="H23" s="42" t="s">
        <x:v>171</x:v>
      </x:c>
      <x:c r="I23" s="21" t="s">
        <x:v>63</x:v>
      </x:c>
      <x:c r="J23" s="35" t="s">
        <x:v>64</x:v>
      </x:c>
      <x:c r="K23" s="37" t="s">
        <x:v>64</x:v>
      </x:c>
      <x:c r="L23" s="37" t="s">
        <x:v>59</x:v>
      </x:c>
      <x:c r="M23" s="14" t="s">
        <x:v>59</x:v>
      </x:c>
      <x:c r="N23" s="17" t="s">
        <x:v>59</x:v>
      </x:c>
      <x:c r="O23" s="17" t="s">
        <x:v>63</x:v>
      </x:c>
      <x:c r="P23" s="14" t="s">
        <x:v>64</x:v>
      </x:c>
      <x:c r="Q23" s="15" t="s">
        <x:v>64</x:v>
      </x:c>
      <x:c r="R23" s="17" t="s">
        <x:v>59</x:v>
      </x:c>
      <x:c r="S23" s="17" t="s">
        <x:v>64</x:v>
      </x:c>
      <x:c r="T23" s="14" t="s">
        <x:v>64</x:v>
      </x:c>
      <x:c r="U23" s="15" t="s">
        <x:v>64</x:v>
      </x:c>
      <x:c r="V23" s="14" t="s">
        <x:v>64</x:v>
      </x:c>
      <x:c r="W23" s="17" t="s">
        <x:v>64</x:v>
      </x:c>
      <x:c r="X23" s="14" t="s">
        <x:v>64</x:v>
      </x:c>
      <x:c r="Y23" s="15" t="s">
        <x:v>64</x:v>
      </x:c>
      <x:c r="Z23" s="17"/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63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9" t="s">
        <x:v>63</x:v>
      </x:c>
      <x:c r="J24" s="72" t="s">
        <x:v>64</x:v>
      </x:c>
      <x:c r="K24" s="73" t="s">
        <x:v>64</x:v>
      </x:c>
      <x:c r="L24" s="73" t="s">
        <x:v>59</x:v>
      </x:c>
      <x:c r="M24" s="74" t="s">
        <x:v>59</x:v>
      </x:c>
      <x:c r="N24" s="65" t="s">
        <x:v>59</x:v>
      </x:c>
      <x:c r="O24" s="65" t="s">
        <x:v>63</x:v>
      </x:c>
      <x:c r="P24" s="74" t="s">
        <x:v>64</x:v>
      </x:c>
      <x:c r="Q24" s="66" t="s">
        <x:v>64</x:v>
      </x:c>
      <x:c r="R24" s="65" t="s">
        <x:v>59</x:v>
      </x:c>
      <x:c r="S24" s="65" t="s">
        <x:v>64</x:v>
      </x:c>
      <x:c r="T24" s="74" t="s">
        <x:v>64</x:v>
      </x:c>
      <x:c r="U24" s="66" t="s">
        <x:v>64</x:v>
      </x:c>
      <x:c r="V24" s="74" t="s">
        <x:v>64</x:v>
      </x:c>
      <x:c r="W24" s="65" t="s">
        <x:v>64</x:v>
      </x:c>
      <x:c r="X24" s="74" t="s">
        <x:v>64</x:v>
      </x:c>
      <x:c r="Y24" s="66" t="s">
        <x:v>64</x:v>
      </x:c>
      <x:c r="Z24" s="65"/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63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59</x:v>
      </x:c>
      <x:c r="K25" s="76" t="s">
        <x:v>59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59</x:v>
      </x:c>
      <x:c r="R25" s="68" t="s">
        <x:v>59</x:v>
      </x:c>
      <x:c r="S25" s="68" t="s">
        <x:v>59</x:v>
      </x:c>
      <x:c r="T25" s="77" t="s">
        <x:v>64</x:v>
      </x:c>
      <x:c r="U25" s="78" t="s">
        <x:v>59</x:v>
      </x:c>
      <x:c r="V25" s="77" t="s">
        <x:v>64</x:v>
      </x:c>
      <x:c r="W25" s="79" t="s">
        <x:v>59</x:v>
      </x:c>
      <x:c r="X25" s="77" t="s">
        <x:v>59</x:v>
      </x:c>
      <x:c r="Y25" s="78" t="s">
        <x:v>64</x:v>
      </x:c>
      <x:c r="Z25" s="79" t="s">
        <x:v>64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87</x:v>
      </x:c>
      <x:c r="K26" s="17"/>
      <x:c r="L26" s="37"/>
      <x:c r="M26" s="35" t="s">
        <x:v>59</x:v>
      </x:c>
      <x:c r="N26" s="17" t="s">
        <x:v>64</x:v>
      </x:c>
      <x:c r="O26" s="17"/>
      <x:c r="P26" s="14"/>
      <x:c r="Q26" s="15" t="s">
        <x:v>87</x:v>
      </x:c>
      <x:c r="R26" s="17" t="s">
        <x:v>64</x:v>
      </x:c>
      <x:c r="S26" s="17"/>
      <x:c r="T26" s="14" t="s">
        <x:v>64</x:v>
      </x:c>
      <x:c r="U26" s="15"/>
      <x:c r="V26" s="14"/>
      <x:c r="W26" s="17" t="s">
        <x:v>64</x:v>
      </x:c>
      <x:c r="X26" s="14" t="s">
        <x:v>63</x:v>
      </x:c>
      <x:c r="Y26" s="15"/>
      <x:c r="Z26" s="17"/>
      <x:c r="AA26" s="17" t="s">
        <x:v>87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43</x:v>
      </x:c>
      <x:c r="D27" s="244">
        <x:v>67.441860465</x:v>
      </x:c>
      <x:c r="E27" s="244"/>
      <x:c r="F27" s="10">
        <x:v>70.531569227</x:v>
      </x:c>
      <x:c r="G27" s="10">
        <x:v>-3.089708762</x:v>
      </x:c>
      <x:c r="H27" s="10">
        <x:v>-0.522442577</x:v>
      </x:c>
      <x:c r="I27" s="9"/>
      <x:c r="J27" s="38" t="s">
        <x:v>87</x:v>
      </x:c>
      <x:c r="K27" s="39"/>
      <x:c r="L27" s="40"/>
      <x:c r="M27" s="38" t="s">
        <x:v>59</x:v>
      </x:c>
      <x:c r="N27" s="19" t="s">
        <x:v>64</x:v>
      </x:c>
      <x:c r="O27" s="19"/>
      <x:c r="P27" s="306"/>
      <x:c r="Q27" s="307" t="s">
        <x:v>87</x:v>
      </x:c>
      <x:c r="R27" s="19" t="s">
        <x:v>64</x:v>
      </x:c>
      <x:c r="S27" s="19"/>
      <x:c r="T27" s="306" t="s">
        <x:v>64</x:v>
      </x:c>
      <x:c r="U27" s="307"/>
      <x:c r="V27" s="306"/>
      <x:c r="W27" s="19" t="s">
        <x:v>64</x:v>
      </x:c>
      <x:c r="X27" s="306"/>
      <x:c r="Y27" s="307"/>
      <x:c r="Z27" s="19"/>
      <x:c r="AA27" s="19" t="s">
        <x:v>87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53</x:v>
      </x:c>
      <x:c r="D15" s="42">
        <x:v>84.905660377</x:v>
      </x:c>
      <x:c r="E15" s="42"/>
      <x:c r="F15" s="42">
        <x:v>83.070712194</x:v>
      </x:c>
      <x:c r="G15" s="42">
        <x:v>1.8349481838</x:v>
      </x:c>
      <x:c r="H15" s="42">
        <x:v>0.3746798868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/>
      <x:c r="R15" s="12"/>
      <x:c r="S15" s="18" t="s">
        <x:v>64</x:v>
      </x:c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44</x:v>
      </x:c>
      <x:c r="D16" s="649">
        <x:v>63.636363636</x:v>
      </x:c>
      <x:c r="E16" s="649"/>
      <x:c r="F16" s="649">
        <x:v>59.111387225</x:v>
      </x:c>
      <x:c r="G16" s="649">
        <x:v>4.5249764111</x:v>
      </x:c>
      <x:c r="H16" s="650">
        <x:v>0.6490813447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/>
      <x:c r="R16" s="652"/>
      <x:c r="S16" s="653" t="s">
        <x:v>64</x:v>
      </x:c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56</x:v>
      </x:c>
      <x:c r="D18" s="260">
        <x:v>89.285714286</x:v>
      </x:c>
      <x:c r="E18" s="260" t="s">
        <x:v>170</x:v>
      </x:c>
      <x:c r="F18" s="42">
        <x:v>82.74700778</x:v>
      </x:c>
      <x:c r="G18" s="42">
        <x:v>6.5387065059</x:v>
      </x:c>
      <x:c r="H18" s="42">
        <x:v>1.4698972038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59</x:v>
      </x:c>
      <x:c r="P18" s="17"/>
      <x:c r="Q18" s="14" t="s">
        <x:v>171</x:v>
      </x:c>
      <x:c r="R18" s="15" t="s">
        <x:v>171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45</x:v>
      </x:c>
      <x:c r="D19" s="656">
        <x:v>46.666666667</x:v>
      </x:c>
      <x:c r="E19" s="656" t="s">
        <x:v>169</x:v>
      </x:c>
      <x:c r="F19" s="656">
        <x:v>56.507603401</x:v>
      </x:c>
      <x:c r="G19" s="656">
        <x:v>-9.840936734</x:v>
      </x:c>
      <x:c r="H19" s="657">
        <x:v>-1.470332806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59</x:v>
      </x:c>
      <x:c r="P19" s="665"/>
      <x:c r="Q19" s="662"/>
      <x:c r="R19" s="665"/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93</x:v>
      </x:c>
      <x:c r="D15" s="94">
        <x:v>38</x:v>
      </x:c>
      <x:c r="E15" s="95">
        <x:v>32.75</x:v>
      </x:c>
      <x:c r="F15" s="301">
        <x:v>22.25</x:v>
      </x:c>
      <x:c r="G15" s="303" t="s">
        <x:v>59</x:v>
      </x:c>
      <x:c r="H15" s="95" t="s">
        <x:v>59</x:v>
      </x:c>
      <x:c r="I15" s="96">
        <x:v>93</x:v>
      </x:c>
      <x:c r="J15" s="94">
        <x:v>55.25</x:v>
      </x:c>
      <x:c r="K15" s="97">
        <x:v>37.75</x:v>
      </x:c>
      <x:c r="L15" s="95" t="s">
        <x:v>171</x:v>
      </x:c>
      <x:c r="M15" s="95">
        <x:v>39</x:v>
      </x:c>
      <x:c r="N15" s="94">
        <x:v>8.25</x:v>
      </x:c>
      <x:c r="O15" s="97">
        <x:v>83.75</x:v>
      </x:c>
      <x:c r="P15" s="94" t="s">
        <x:v>171</x:v>
      </x:c>
      <x:c r="Q15" s="97" t="s">
        <x:v>171</x:v>
      </x:c>
      <x:c r="R15" s="48" t="s">
        <x:v>171</x:v>
      </x:c>
      <x:c r="S15" s="97" t="s">
        <x:v>171</x:v>
      </x:c>
      <x:c r="T15" s="95">
        <x:v>50.25</x:v>
      </x:c>
      <x:c r="U15" s="95">
        <x:v>42.75</x:v>
      </x:c>
      <x:c r="V15" s="98" t="s">
        <x:v>59</x:v>
      </x:c>
      <x:c r="W15" s="304" t="s">
        <x:v>59</x:v>
      </x:c>
      <x:c r="X15" s="302" t="s">
        <x:v>59</x:v>
      </x:c>
      <x:c r="Y15" s="100">
        <x:v>92</x:v>
      </x:c>
      <x:c r="Z15" s="100" t="s">
        <x:v>64</x:v>
      </x:c>
      <x:c r="AA15" s="96" t="s">
        <x:v>59</x:v>
      </x:c>
      <x:c r="AB15" s="174">
        <x:v>0.733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83.85</x:v>
      </x:c>
      <x:c r="D16" s="94">
        <x:v>34.6</x:v>
      </x:c>
      <x:c r="E16" s="95">
        <x:v>33.5</x:v>
      </x:c>
      <x:c r="F16" s="97">
        <x:v>15.75</x:v>
      </x:c>
      <x:c r="G16" s="94" t="s">
        <x:v>59</x:v>
      </x:c>
      <x:c r="H16" s="95" t="s">
        <x:v>59</x:v>
      </x:c>
      <x:c r="I16" s="97">
        <x:v>83.85</x:v>
      </x:c>
      <x:c r="J16" s="95">
        <x:v>48.95</x:v>
      </x:c>
      <x:c r="K16" s="97">
        <x:v>34.9</x:v>
      </x:c>
      <x:c r="L16" s="95">
        <x:v>13.7</x:v>
      </x:c>
      <x:c r="M16" s="95">
        <x:v>35.25</x:v>
      </x:c>
      <x:c r="N16" s="94">
        <x:v>8.6</x:v>
      </x:c>
      <x:c r="O16" s="97">
        <x:v>74.25</x:v>
      </x:c>
      <x:c r="P16" s="95">
        <x:v>72.1</x:v>
      </x:c>
      <x:c r="Q16" s="97">
        <x:v>10.75</x:v>
      </x:c>
      <x:c r="R16" s="48" t="s">
        <x:v>171</x:v>
      </x:c>
      <x:c r="S16" s="97" t="s">
        <x:v>171</x:v>
      </x:c>
      <x:c r="T16" s="95">
        <x:v>44.3</x:v>
      </x:c>
      <x:c r="U16" s="95">
        <x:v>39.55</x:v>
      </x:c>
      <x:c r="V16" s="98" t="s">
        <x:v>59</x:v>
      </x:c>
      <x:c r="W16" s="118" t="s">
        <x:v>59</x:v>
      </x:c>
      <x:c r="X16" s="99" t="s">
        <x:v>59</x:v>
      </x:c>
      <x:c r="Y16" s="100">
        <x:v>82.85</x:v>
      </x:c>
      <x:c r="Z16" s="100" t="s">
        <x:v>64</x:v>
      </x:c>
      <x:c r="AA16" s="97" t="s">
        <x:v>59</x:v>
      </x:c>
      <x:c r="AB16" s="175">
        <x:v>0.733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94</x:v>
      </x:c>
      <x:c r="D17" s="102">
        <x:v>37.666666667</x:v>
      </x:c>
      <x:c r="E17" s="103">
        <x:v>37</x:v>
      </x:c>
      <x:c r="F17" s="105">
        <x:v>19.333333333</x:v>
      </x:c>
      <x:c r="G17" s="102" t="s">
        <x:v>59</x:v>
      </x:c>
      <x:c r="H17" s="103" t="s">
        <x:v>59</x:v>
      </x:c>
      <x:c r="I17" s="104">
        <x:v>94</x:v>
      </x:c>
      <x:c r="J17" s="102">
        <x:v>55</x:v>
      </x:c>
      <x:c r="K17" s="105">
        <x:v>39</x:v>
      </x:c>
      <x:c r="L17" s="103">
        <x:v>14.666666667</x:v>
      </x:c>
      <x:c r="M17" s="103">
        <x:v>40.333333333</x:v>
      </x:c>
      <x:c r="N17" s="102" t="s">
        <x:v>171</x:v>
      </x:c>
      <x:c r="O17" s="105">
        <x:v>83.333333333</x:v>
      </x:c>
      <x:c r="P17" s="102" t="s">
        <x:v>171</x:v>
      </x:c>
      <x:c r="Q17" s="105" t="s">
        <x:v>171</x:v>
      </x:c>
      <x:c r="R17" s="106" t="s">
        <x:v>171</x:v>
      </x:c>
      <x:c r="S17" s="105" t="s">
        <x:v>171</x:v>
      </x:c>
      <x:c r="T17" s="102">
        <x:v>52.333333333</x:v>
      </x:c>
      <x:c r="U17" s="103">
        <x:v>41.666666667</x:v>
      </x:c>
      <x:c r="V17" s="107" t="s">
        <x:v>59</x:v>
      </x:c>
      <x:c r="W17" s="121" t="s">
        <x:v>59</x:v>
      </x:c>
      <x:c r="X17" s="108" t="s">
        <x:v>59</x:v>
      </x:c>
      <x:c r="Y17" s="109">
        <x:v>93</x:v>
      </x:c>
      <x:c r="Z17" s="109" t="s">
        <x:v>64</x:v>
      </x:c>
      <x:c r="AA17" s="104" t="s">
        <x:v>59</x:v>
      </x:c>
      <x:c r="AB17" s="174">
        <x:v>0.733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193</x:v>
      </x:c>
      <x:c r="D18" s="111" t="s">
        <x:v>171</x:v>
      </x:c>
      <x:c r="E18" s="112">
        <x:v>73</x:v>
      </x:c>
      <x:c r="F18" s="114">
        <x:v>69</x:v>
      </x:c>
      <x:c r="G18" s="111" t="s">
        <x:v>59</x:v>
      </x:c>
      <x:c r="H18" s="112">
        <x:v>27</x:v>
      </x:c>
      <x:c r="I18" s="113">
        <x:v>166</x:v>
      </x:c>
      <x:c r="J18" s="111">
        <x:v>108</x:v>
      </x:c>
      <x:c r="K18" s="114">
        <x:v>85</x:v>
      </x:c>
      <x:c r="L18" s="112">
        <x:v>21</x:v>
      </x:c>
      <x:c r="M18" s="112">
        <x:v>87</x:v>
      </x:c>
      <x:c r="N18" s="111">
        <x:v>24</x:v>
      </x:c>
      <x:c r="O18" s="114">
        <x:v>169</x:v>
      </x:c>
      <x:c r="P18" s="111">
        <x:v>169</x:v>
      </x:c>
      <x:c r="Q18" s="114">
        <x:v>24</x:v>
      </x:c>
      <x:c r="R18" s="115" t="s">
        <x:v>171</x:v>
      </x:c>
      <x:c r="S18" s="114" t="s">
        <x:v>171</x:v>
      </x:c>
      <x:c r="T18" s="112">
        <x:v>119</x:v>
      </x:c>
      <x:c r="U18" s="112">
        <x:v>74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135</x:v>
      </x:c>
      <x:c r="D19" s="94">
        <x:v>32</x:v>
      </x:c>
      <x:c r="E19" s="95" t="s">
        <x:v>171</x:v>
      </x:c>
      <x:c r="F19" s="97">
        <x:v>57</x:v>
      </x:c>
      <x:c r="G19" s="95" t="s">
        <x:v>59</x:v>
      </x:c>
      <x:c r="H19" s="95">
        <x:v>25</x:v>
      </x:c>
      <x:c r="I19" s="97">
        <x:v>110</x:v>
      </x:c>
      <x:c r="J19" s="95">
        <x:v>71</x:v>
      </x:c>
      <x:c r="K19" s="97">
        <x:v>64</x:v>
      </x:c>
      <x:c r="L19" s="95" t="s">
        <x:v>171</x:v>
      </x:c>
      <x:c r="M19" s="105">
        <x:v>53</x:v>
      </x:c>
      <x:c r="N19" s="95" t="s">
        <x:v>171</x:v>
      </x:c>
      <x:c r="O19" s="97">
        <x:v>122</x:v>
      </x:c>
      <x:c r="P19" s="95" t="s">
        <x:v>171</x:v>
      </x:c>
      <x:c r="Q19" s="95" t="s">
        <x:v>171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0.864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103</x:v>
      </x:c>
      <x:c r="D20" s="94">
        <x:v>21</x:v>
      </x:c>
      <x:c r="E20" s="95">
        <x:v>39</x:v>
      </x:c>
      <x:c r="F20" s="119">
        <x:v>43</x:v>
      </x:c>
      <x:c r="G20" s="95" t="s">
        <x:v>59</x:v>
      </x:c>
      <x:c r="H20" s="95">
        <x:v>19</x:v>
      </x:c>
      <x:c r="I20" s="119">
        <x:v>84</x:v>
      </x:c>
      <x:c r="J20" s="95">
        <x:v>54</x:v>
      </x:c>
      <x:c r="K20" s="119">
        <x:v>49</x:v>
      </x:c>
      <x:c r="L20" s="95" t="s">
        <x:v>171</x:v>
      </x:c>
      <x:c r="M20" s="119">
        <x:v>38</x:v>
      </x:c>
      <x:c r="N20" s="95" t="s">
        <x:v>171</x:v>
      </x:c>
      <x:c r="O20" s="119">
        <x:v>91</x:v>
      </x:c>
      <x:c r="P20" s="95">
        <x:v>95</x:v>
      </x:c>
      <x:c r="Q20" s="95">
        <x:v>8</x:v>
      </x:c>
      <x:c r="R20" s="48">
        <x:v>12</x:v>
      </x:c>
      <x:c r="S20" s="97">
        <x:v>91</x:v>
      </x:c>
      <x:c r="T20" s="95">
        <x:v>66</x:v>
      </x:c>
      <x:c r="U20" s="95">
        <x:v>37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0.864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64</x:v>
      </x:c>
      <x:c r="E22" s="120" t="s">
        <x:v>64</x:v>
      </x:c>
      <x:c r="F22" s="301" t="s">
        <x:v>59</x:v>
      </x:c>
      <x:c r="G22" s="303" t="s">
        <x:v>59</x:v>
      </x:c>
      <x:c r="H22" s="100" t="s">
        <x:v>59</x:v>
      </x:c>
      <x:c r="I22" s="96" t="s">
        <x:v>171</x:v>
      </x:c>
      <x:c r="J22" s="48" t="s">
        <x:v>64</x:v>
      </x:c>
      <x:c r="K22" s="96" t="s">
        <x:v>64</x:v>
      </x:c>
      <x:c r="L22" s="100" t="s">
        <x:v>59</x:v>
      </x:c>
      <x:c r="M22" s="100" t="s">
        <x:v>64</x:v>
      </x:c>
      <x:c r="N22" s="48" t="s">
        <x:v>64</x:v>
      </x:c>
      <x:c r="O22" s="96" t="s">
        <x:v>64</x:v>
      </x:c>
      <x:c r="P22" s="48" t="s">
        <x:v>64</x:v>
      </x:c>
      <x:c r="Q22" s="96" t="s">
        <x:v>64</x:v>
      </x:c>
      <x:c r="R22" s="48" t="s">
        <x:v>64</x:v>
      </x:c>
      <x:c r="S22" s="96" t="s">
        <x:v>64</x:v>
      </x:c>
      <x:c r="T22" s="100" t="s">
        <x:v>171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59</x:v>
      </x:c>
      <x:c r="AA22" s="96" t="s">
        <x:v>59</x:v>
      </x:c>
      <x:c r="AB22" s="174">
        <x:v>    1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171</x:v>
      </x:c>
      <x:c r="D23" s="94" t="s">
        <x:v>64</x:v>
      </x:c>
      <x:c r="E23" s="95" t="s">
        <x:v>64</x:v>
      </x:c>
      <x:c r="F23" s="97" t="s">
        <x:v>59</x:v>
      </x:c>
      <x:c r="G23" s="94" t="s">
        <x:v>59</x:v>
      </x:c>
      <x:c r="H23" s="100" t="s">
        <x:v>59</x:v>
      </x:c>
      <x:c r="I23" s="96" t="s">
        <x:v>171</x:v>
      </x:c>
      <x:c r="J23" s="48" t="s">
        <x:v>64</x:v>
      </x:c>
      <x:c r="K23" s="96" t="s">
        <x:v>64</x:v>
      </x:c>
      <x:c r="L23" s="100" t="s">
        <x:v>59</x:v>
      </x:c>
      <x:c r="M23" s="100" t="s">
        <x:v>64</x:v>
      </x:c>
      <x:c r="N23" s="48" t="s">
        <x:v>64</x:v>
      </x:c>
      <x:c r="O23" s="96" t="s">
        <x:v>64</x:v>
      </x:c>
      <x:c r="P23" s="48" t="s">
        <x:v>64</x:v>
      </x:c>
      <x:c r="Q23" s="96" t="s">
        <x:v>64</x:v>
      </x:c>
      <x:c r="R23" s="48" t="s">
        <x:v>64</x:v>
      </x:c>
      <x:c r="S23" s="96" t="s">
        <x:v>64</x:v>
      </x:c>
      <x:c r="T23" s="100" t="s">
        <x:v>171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171</x:v>
      </x:c>
      <x:c r="Z23" s="100" t="s">
        <x:v>59</x:v>
      </x:c>
      <x:c r="AA23" s="96" t="s">
        <x:v>59</x:v>
      </x:c>
      <x:c r="AB23" s="176">
        <x:v>    1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171</x:v>
      </x:c>
      <x:c r="D24" s="102" t="s">
        <x:v>64</x:v>
      </x:c>
      <x:c r="E24" s="103" t="s">
        <x:v>64</x:v>
      </x:c>
      <x:c r="F24" s="105" t="s">
        <x:v>59</x:v>
      </x:c>
      <x:c r="G24" s="102" t="s">
        <x:v>59</x:v>
      </x:c>
      <x:c r="H24" s="109" t="s">
        <x:v>59</x:v>
      </x:c>
      <x:c r="I24" s="104" t="s">
        <x:v>171</x:v>
      </x:c>
      <x:c r="J24" s="106" t="s">
        <x:v>64</x:v>
      </x:c>
      <x:c r="K24" s="104" t="s">
        <x:v>64</x:v>
      </x:c>
      <x:c r="L24" s="109" t="s">
        <x:v>59</x:v>
      </x:c>
      <x:c r="M24" s="109" t="s">
        <x:v>64</x:v>
      </x:c>
      <x:c r="N24" s="106" t="s">
        <x:v>64</x:v>
      </x:c>
      <x:c r="O24" s="104" t="s">
        <x:v>64</x:v>
      </x:c>
      <x:c r="P24" s="106" t="s">
        <x:v>64</x:v>
      </x:c>
      <x:c r="Q24" s="104" t="s">
        <x:v>64</x:v>
      </x:c>
      <x:c r="R24" s="106" t="s">
        <x:v>64</x:v>
      </x:c>
      <x:c r="S24" s="104" t="s">
        <x:v>64</x:v>
      </x:c>
      <x:c r="T24" s="109" t="s">
        <x:v>171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171</x:v>
      </x:c>
      <x:c r="Z24" s="109" t="s">
        <x:v>59</x:v>
      </x:c>
      <x:c r="AA24" s="104" t="s">
        <x:v>59</x:v>
      </x:c>
      <x:c r="AB24" s="174">
        <x:v>    1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59</x:v>
      </x:c>
      <x:c r="E25" s="112" t="s">
        <x:v>59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59</x:v>
      </x:c>
      <x:c r="L25" s="112" t="s">
        <x:v>59</x:v>
      </x:c>
      <x:c r="M25" s="112" t="s">
        <x:v>59</x:v>
      </x:c>
      <x:c r="N25" s="115" t="s">
        <x:v>64</x:v>
      </x:c>
      <x:c r="O25" s="113" t="s">
        <x:v>59</x:v>
      </x:c>
      <x:c r="P25" s="115" t="s">
        <x:v>64</x:v>
      </x:c>
      <x:c r="Q25" s="113" t="s">
        <x:v>59</x:v>
      </x:c>
      <x:c r="R25" s="115" t="s">
        <x:v>59</x:v>
      </x:c>
      <x:c r="S25" s="113" t="s">
        <x:v>64</x:v>
      </x:c>
      <x:c r="T25" s="122" t="s">
        <x:v>64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87</x:v>
      </x:c>
      <x:c r="E26" s="100" t="s">
        <x:v>171</x:v>
      </x:c>
      <x:c r="F26" s="97" t="s">
        <x:v>171</x:v>
      </x:c>
      <x:c r="G26" s="94" t="s">
        <x:v>59</x:v>
      </x:c>
      <x:c r="H26" s="95" t="s">
        <x:v>64</x:v>
      </x:c>
      <x:c r="I26" s="96" t="s">
        <x:v>171</x:v>
      </x:c>
      <x:c r="J26" s="48" t="s">
        <x:v>171</x:v>
      </x:c>
      <x:c r="K26" s="96" t="s">
        <x:v>87</x:v>
      </x:c>
      <x:c r="L26" s="100" t="s">
        <x:v>64</x:v>
      </x:c>
      <x:c r="M26" s="100" t="s">
        <x:v>171</x:v>
      </x:c>
      <x:c r="N26" s="48" t="s">
        <x:v>64</x:v>
      </x:c>
      <x:c r="O26" s="96" t="s">
        <x:v>171</x:v>
      </x:c>
      <x:c r="P26" s="48" t="s">
        <x:v>171</x:v>
      </x:c>
      <x:c r="Q26" s="96" t="s">
        <x:v>64</x:v>
      </x:c>
      <x:c r="R26" s="48" t="s">
        <x:v>171</x:v>
      </x:c>
      <x:c r="S26" s="96" t="s">
        <x:v>171</x:v>
      </x:c>
      <x:c r="T26" s="100" t="s">
        <x:v>171</x:v>
      </x:c>
      <x:c r="U26" s="100" t="s">
        <x:v>87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0.659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29</x:v>
      </x:c>
      <x:c r="D27" s="125" t="s">
        <x:v>87</x:v>
      </x:c>
      <x:c r="E27" s="126">
        <x:v>9</x:v>
      </x:c>
      <x:c r="F27" s="127">
        <x:v>12</x:v>
      </x:c>
      <x:c r="G27" s="125" t="s">
        <x:v>59</x:v>
      </x:c>
      <x:c r="H27" s="130" t="s">
        <x:v>64</x:v>
      </x:c>
      <x:c r="I27" s="129">
        <x:v>25</x:v>
      </x:c>
      <x:c r="J27" s="128">
        <x:v>20</x:v>
      </x:c>
      <x:c r="K27" s="129" t="s">
        <x:v>87</x:v>
      </x:c>
      <x:c r="L27" s="130" t="s">
        <x:v>64</x:v>
      </x:c>
      <x:c r="M27" s="130">
        <x:v>7</x:v>
      </x:c>
      <x:c r="N27" s="128" t="s">
        <x:v>64</x:v>
      </x:c>
      <x:c r="O27" s="129">
        <x:v>25</x:v>
      </x:c>
      <x:c r="P27" s="128">
        <x:v>26</x:v>
      </x:c>
      <x:c r="Q27" s="129" t="s">
        <x:v>64</x:v>
      </x:c>
      <x:c r="R27" s="128">
        <x:v>4</x:v>
      </x:c>
      <x:c r="S27" s="129">
        <x:v>25</x:v>
      </x:c>
      <x:c r="T27" s="130">
        <x:v>20</x:v>
      </x:c>
      <x:c r="U27" s="130" t="s">
        <x:v>87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0.659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118</x:v>
      </x:c>
      <x:c r="D34" s="94">
        <x:v>43</x:v>
      </x:c>
      <x:c r="E34" s="95">
        <x:v>45</x:v>
      </x:c>
      <x:c r="F34" s="301">
        <x:v>30</x:v>
      </x:c>
      <x:c r="G34" s="120" t="s">
        <x:v>59</x:v>
      </x:c>
      <x:c r="H34" s="95" t="s">
        <x:v>59</x:v>
      </x:c>
      <x:c r="I34" s="96">
        <x:v>118</x:v>
      </x:c>
      <x:c r="J34" s="94">
        <x:v>69</x:v>
      </x:c>
      <x:c r="K34" s="97">
        <x:v>49</x:v>
      </x:c>
      <x:c r="L34" s="95" t="s">
        <x:v>171</x:v>
      </x:c>
      <x:c r="M34" s="95">
        <x:v>50</x:v>
      </x:c>
      <x:c r="N34" s="94">
        <x:v>12</x:v>
      </x:c>
      <x:c r="O34" s="97">
        <x:v>105</x:v>
      </x:c>
      <x:c r="P34" s="94" t="s">
        <x:v>171</x:v>
      </x:c>
      <x:c r="Q34" s="97" t="s">
        <x:v>171</x:v>
      </x:c>
      <x:c r="R34" s="48" t="s">
        <x:v>171</x:v>
      </x:c>
      <x:c r="S34" s="97" t="s">
        <x:v>171</x:v>
      </x:c>
      <x:c r="T34" s="95">
        <x:v>62</x:v>
      </x:c>
      <x:c r="U34" s="95">
        <x:v>56</x:v>
      </x:c>
      <x:c r="V34" s="98" t="s">
        <x:v>59</x:v>
      </x:c>
      <x:c r="W34" s="304" t="s">
        <x:v>59</x:v>
      </x:c>
      <x:c r="X34" s="302" t="s">
        <x:v>59</x:v>
      </x:c>
      <x:c r="Y34" s="100">
        <x:v>117</x:v>
      </x:c>
      <x:c r="Z34" s="100" t="s">
        <x:v>64</x:v>
      </x:c>
      <x:c r="AA34" s="96" t="s">
        <x:v>59</x:v>
      </x:c>
      <x:c r="AB34" s="174">
        <x:v>0.733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118</x:v>
      </x:c>
      <x:c r="D35" s="94">
        <x:v>43</x:v>
      </x:c>
      <x:c r="E35" s="95">
        <x:v>45</x:v>
      </x:c>
      <x:c r="F35" s="97">
        <x:v>30</x:v>
      </x:c>
      <x:c r="G35" s="95" t="s">
        <x:v>59</x:v>
      </x:c>
      <x:c r="H35" s="95" t="s">
        <x:v>59</x:v>
      </x:c>
      <x:c r="I35" s="97">
        <x:v>118</x:v>
      </x:c>
      <x:c r="J35" s="95">
        <x:v>69</x:v>
      </x:c>
      <x:c r="K35" s="97">
        <x:v>49</x:v>
      </x:c>
      <x:c r="L35" s="95">
        <x:v>19</x:v>
      </x:c>
      <x:c r="M35" s="95">
        <x:v>50</x:v>
      </x:c>
      <x:c r="N35" s="94">
        <x:v>12</x:v>
      </x:c>
      <x:c r="O35" s="97">
        <x:v>105</x:v>
      </x:c>
      <x:c r="P35" s="95">
        <x:v>102</x:v>
      </x:c>
      <x:c r="Q35" s="97">
        <x:v>15</x:v>
      </x:c>
      <x:c r="R35" s="48" t="s">
        <x:v>171</x:v>
      </x:c>
      <x:c r="S35" s="97" t="s">
        <x:v>171</x:v>
      </x:c>
      <x:c r="T35" s="95">
        <x:v>62</x:v>
      </x:c>
      <x:c r="U35" s="95">
        <x:v>56</x:v>
      </x:c>
      <x:c r="V35" s="98" t="s">
        <x:v>59</x:v>
      </x:c>
      <x:c r="W35" s="118" t="s">
        <x:v>59</x:v>
      </x:c>
      <x:c r="X35" s="99" t="s">
        <x:v>59</x:v>
      </x:c>
      <x:c r="Y35" s="100">
        <x:v>117</x:v>
      </x:c>
      <x:c r="Z35" s="100" t="s">
        <x:v>64</x:v>
      </x:c>
      <x:c r="AA35" s="97" t="s">
        <x:v>59</x:v>
      </x:c>
      <x:c r="AB35" s="175">
        <x:v>0.733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118</x:v>
      </x:c>
      <x:c r="D36" s="102">
        <x:v>43</x:v>
      </x:c>
      <x:c r="E36" s="103">
        <x:v>45</x:v>
      </x:c>
      <x:c r="F36" s="105">
        <x:v>30</x:v>
      </x:c>
      <x:c r="G36" s="103" t="s">
        <x:v>59</x:v>
      </x:c>
      <x:c r="H36" s="103" t="s">
        <x:v>59</x:v>
      </x:c>
      <x:c r="I36" s="104">
        <x:v>118</x:v>
      </x:c>
      <x:c r="J36" s="102">
        <x:v>69</x:v>
      </x:c>
      <x:c r="K36" s="105">
        <x:v>49</x:v>
      </x:c>
      <x:c r="L36" s="103">
        <x:v>19</x:v>
      </x:c>
      <x:c r="M36" s="103">
        <x:v>50</x:v>
      </x:c>
      <x:c r="N36" s="102" t="s">
        <x:v>171</x:v>
      </x:c>
      <x:c r="O36" s="105">
        <x:v>105</x:v>
      </x:c>
      <x:c r="P36" s="102" t="s">
        <x:v>171</x:v>
      </x:c>
      <x:c r="Q36" s="105" t="s">
        <x:v>171</x:v>
      </x:c>
      <x:c r="R36" s="106" t="s">
        <x:v>171</x:v>
      </x:c>
      <x:c r="S36" s="105" t="s">
        <x:v>171</x:v>
      </x:c>
      <x:c r="T36" s="102">
        <x:v>62</x:v>
      </x:c>
      <x:c r="U36" s="103">
        <x:v>56</x:v>
      </x:c>
      <x:c r="V36" s="107" t="s">
        <x:v>59</x:v>
      </x:c>
      <x:c r="W36" s="121" t="s">
        <x:v>59</x:v>
      </x:c>
      <x:c r="X36" s="108" t="s">
        <x:v>59</x:v>
      </x:c>
      <x:c r="Y36" s="109">
        <x:v>117</x:v>
      </x:c>
      <x:c r="Z36" s="109" t="s">
        <x:v>64</x:v>
      </x:c>
      <x:c r="AA36" s="104" t="s">
        <x:v>59</x:v>
      </x:c>
      <x:c r="AB36" s="174">
        <x:v>0.733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214</x:v>
      </x:c>
      <x:c r="D37" s="111" t="s">
        <x:v>171</x:v>
      </x:c>
      <x:c r="E37" s="112">
        <x:v>86</x:v>
      </x:c>
      <x:c r="F37" s="114">
        <x:v>75</x:v>
      </x:c>
      <x:c r="G37" s="112" t="s">
        <x:v>59</x:v>
      </x:c>
      <x:c r="H37" s="112">
        <x:v>31</x:v>
      </x:c>
      <x:c r="I37" s="113">
        <x:v>183</x:v>
      </x:c>
      <x:c r="J37" s="111">
        <x:v>123</x:v>
      </x:c>
      <x:c r="K37" s="114">
        <x:v>91</x:v>
      </x:c>
      <x:c r="L37" s="112">
        <x:v>25</x:v>
      </x:c>
      <x:c r="M37" s="112">
        <x:v>98</x:v>
      </x:c>
      <x:c r="N37" s="111">
        <x:v>31</x:v>
      </x:c>
      <x:c r="O37" s="114">
        <x:v>183</x:v>
      </x:c>
      <x:c r="P37" s="111">
        <x:v>186</x:v>
      </x:c>
      <x:c r="Q37" s="114">
        <x:v>28</x:v>
      </x:c>
      <x:c r="R37" s="115" t="s">
        <x:v>171</x:v>
      </x:c>
      <x:c r="S37" s="114" t="s">
        <x:v>171</x:v>
      </x:c>
      <x:c r="T37" s="112">
        <x:v>136</x:v>
      </x:c>
      <x:c r="U37" s="112">
        <x:v>78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143</x:v>
      </x:c>
      <x:c r="D38" s="94">
        <x:v>35</x:v>
      </x:c>
      <x:c r="E38" s="95" t="s">
        <x:v>171</x:v>
      </x:c>
      <x:c r="F38" s="97">
        <x:v>61</x:v>
      </x:c>
      <x:c r="G38" s="95" t="s">
        <x:v>59</x:v>
      </x:c>
      <x:c r="H38" s="95">
        <x:v>29</x:v>
      </x:c>
      <x:c r="I38" s="97">
        <x:v>114</x:v>
      </x:c>
      <x:c r="J38" s="95">
        <x:v>75</x:v>
      </x:c>
      <x:c r="K38" s="97">
        <x:v>68</x:v>
      </x:c>
      <x:c r="L38" s="95" t="s">
        <x:v>171</x:v>
      </x:c>
      <x:c r="M38" s="105">
        <x:v>57</x:v>
      </x:c>
      <x:c r="N38" s="95" t="s">
        <x:v>171</x:v>
      </x:c>
      <x:c r="O38" s="97">
        <x:v>129</x:v>
      </x:c>
      <x:c r="P38" s="95" t="s">
        <x:v>171</x:v>
      </x:c>
      <x:c r="Q38" s="95" t="s">
        <x:v>171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0.864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143</x:v>
      </x:c>
      <x:c r="D39" s="94">
        <x:v>35</x:v>
      </x:c>
      <x:c r="E39" s="95">
        <x:v>47</x:v>
      </x:c>
      <x:c r="F39" s="119">
        <x:v>61</x:v>
      </x:c>
      <x:c r="G39" s="95" t="s">
        <x:v>59</x:v>
      </x:c>
      <x:c r="H39" s="95">
        <x:v>29</x:v>
      </x:c>
      <x:c r="I39" s="119">
        <x:v>114</x:v>
      </x:c>
      <x:c r="J39" s="95">
        <x:v>75</x:v>
      </x:c>
      <x:c r="K39" s="119">
        <x:v>68</x:v>
      </x:c>
      <x:c r="L39" s="95" t="s">
        <x:v>171</x:v>
      </x:c>
      <x:c r="M39" s="119">
        <x:v>57</x:v>
      </x:c>
      <x:c r="N39" s="95" t="s">
        <x:v>171</x:v>
      </x:c>
      <x:c r="O39" s="119">
        <x:v>129</x:v>
      </x:c>
      <x:c r="P39" s="95">
        <x:v>131</x:v>
      </x:c>
      <x:c r="Q39" s="95">
        <x:v>12</x:v>
      </x:c>
      <x:c r="R39" s="48">
        <x:v>17</x:v>
      </x:c>
      <x:c r="S39" s="97">
        <x:v>126</x:v>
      </x:c>
      <x:c r="T39" s="95">
        <x:v>93</x:v>
      </x:c>
      <x:c r="U39" s="95">
        <x:v>50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0.864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64</x:v>
      </x:c>
      <x:c r="E41" s="120" t="s">
        <x:v>64</x:v>
      </x:c>
      <x:c r="F41" s="301" t="s">
        <x:v>59</x:v>
      </x:c>
      <x:c r="G41" s="120" t="s">
        <x:v>59</x:v>
      </x:c>
      <x:c r="H41" s="100" t="s">
        <x:v>59</x:v>
      </x:c>
      <x:c r="I41" s="96" t="s">
        <x:v>171</x:v>
      </x:c>
      <x:c r="J41" s="48" t="s">
        <x:v>64</x:v>
      </x:c>
      <x:c r="K41" s="96" t="s">
        <x:v>64</x:v>
      </x:c>
      <x:c r="L41" s="100" t="s">
        <x:v>59</x:v>
      </x:c>
      <x:c r="M41" s="100" t="s">
        <x:v>64</x:v>
      </x:c>
      <x:c r="N41" s="48" t="s">
        <x:v>64</x:v>
      </x:c>
      <x:c r="O41" s="96" t="s">
        <x:v>64</x:v>
      </x:c>
      <x:c r="P41" s="48" t="s">
        <x:v>64</x:v>
      </x:c>
      <x:c r="Q41" s="96" t="s">
        <x:v>64</x:v>
      </x:c>
      <x:c r="R41" s="48" t="s">
        <x:v>64</x:v>
      </x:c>
      <x:c r="S41" s="96" t="s">
        <x:v>64</x:v>
      </x:c>
      <x:c r="T41" s="100" t="s">
        <x:v>171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59</x:v>
      </x:c>
      <x:c r="AA41" s="96" t="s">
        <x:v>59</x:v>
      </x:c>
      <x:c r="AB41" s="174">
        <x:v>    1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171</x:v>
      </x:c>
      <x:c r="D42" s="94" t="s">
        <x:v>64</x:v>
      </x:c>
      <x:c r="E42" s="95" t="s">
        <x:v>64</x:v>
      </x:c>
      <x:c r="F42" s="97" t="s">
        <x:v>59</x:v>
      </x:c>
      <x:c r="G42" s="95" t="s">
        <x:v>59</x:v>
      </x:c>
      <x:c r="H42" s="100" t="s">
        <x:v>59</x:v>
      </x:c>
      <x:c r="I42" s="96" t="s">
        <x:v>171</x:v>
      </x:c>
      <x:c r="J42" s="48" t="s">
        <x:v>64</x:v>
      </x:c>
      <x:c r="K42" s="96" t="s">
        <x:v>64</x:v>
      </x:c>
      <x:c r="L42" s="100" t="s">
        <x:v>59</x:v>
      </x:c>
      <x:c r="M42" s="100" t="s">
        <x:v>64</x:v>
      </x:c>
      <x:c r="N42" s="48" t="s">
        <x:v>64</x:v>
      </x:c>
      <x:c r="O42" s="96" t="s">
        <x:v>64</x:v>
      </x:c>
      <x:c r="P42" s="48" t="s">
        <x:v>64</x:v>
      </x:c>
      <x:c r="Q42" s="96" t="s">
        <x:v>64</x:v>
      </x:c>
      <x:c r="R42" s="48" t="s">
        <x:v>64</x:v>
      </x:c>
      <x:c r="S42" s="96" t="s">
        <x:v>64</x:v>
      </x:c>
      <x:c r="T42" s="100" t="s">
        <x:v>171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171</x:v>
      </x:c>
      <x:c r="Z42" s="100" t="s">
        <x:v>59</x:v>
      </x:c>
      <x:c r="AA42" s="96" t="s">
        <x:v>59</x:v>
      </x:c>
      <x:c r="AB42" s="176">
        <x:v>    1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171</x:v>
      </x:c>
      <x:c r="D43" s="102" t="s">
        <x:v>64</x:v>
      </x:c>
      <x:c r="E43" s="103" t="s">
        <x:v>64</x:v>
      </x:c>
      <x:c r="F43" s="105" t="s">
        <x:v>59</x:v>
      </x:c>
      <x:c r="G43" s="103" t="s">
        <x:v>59</x:v>
      </x:c>
      <x:c r="H43" s="109" t="s">
        <x:v>59</x:v>
      </x:c>
      <x:c r="I43" s="104" t="s">
        <x:v>171</x:v>
      </x:c>
      <x:c r="J43" s="106" t="s">
        <x:v>64</x:v>
      </x:c>
      <x:c r="K43" s="104" t="s">
        <x:v>64</x:v>
      </x:c>
      <x:c r="L43" s="109" t="s">
        <x:v>59</x:v>
      </x:c>
      <x:c r="M43" s="109" t="s">
        <x:v>64</x:v>
      </x:c>
      <x:c r="N43" s="106" t="s">
        <x:v>64</x:v>
      </x:c>
      <x:c r="O43" s="104" t="s">
        <x:v>64</x:v>
      </x:c>
      <x:c r="P43" s="106" t="s">
        <x:v>64</x:v>
      </x:c>
      <x:c r="Q43" s="104" t="s">
        <x:v>64</x:v>
      </x:c>
      <x:c r="R43" s="106" t="s">
        <x:v>64</x:v>
      </x:c>
      <x:c r="S43" s="104" t="s">
        <x:v>64</x:v>
      </x:c>
      <x:c r="T43" s="109" t="s">
        <x:v>171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171</x:v>
      </x:c>
      <x:c r="Z43" s="109" t="s">
        <x:v>59</x:v>
      </x:c>
      <x:c r="AA43" s="104" t="s">
        <x:v>59</x:v>
      </x:c>
      <x:c r="AB43" s="174">
        <x:v>    1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59</x:v>
      </x:c>
      <x:c r="E44" s="112" t="s">
        <x:v>59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59</x:v>
      </x:c>
      <x:c r="L44" s="112" t="s">
        <x:v>59</x:v>
      </x:c>
      <x:c r="M44" s="112" t="s">
        <x:v>59</x:v>
      </x:c>
      <x:c r="N44" s="115" t="s">
        <x:v>64</x:v>
      </x:c>
      <x:c r="O44" s="113" t="s">
        <x:v>59</x:v>
      </x:c>
      <x:c r="P44" s="115" t="s">
        <x:v>64</x:v>
      </x:c>
      <x:c r="Q44" s="113" t="s">
        <x:v>59</x:v>
      </x:c>
      <x:c r="R44" s="115" t="s">
        <x:v>59</x:v>
      </x:c>
      <x:c r="S44" s="113" t="s">
        <x:v>64</x:v>
      </x:c>
      <x:c r="T44" s="122" t="s">
        <x:v>64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87</x:v>
      </x:c>
      <x:c r="E45" s="100" t="s">
        <x:v>171</x:v>
      </x:c>
      <x:c r="F45" s="97" t="s">
        <x:v>171</x:v>
      </x:c>
      <x:c r="G45" s="95" t="s">
        <x:v>59</x:v>
      </x:c>
      <x:c r="H45" s="95" t="s">
        <x:v>64</x:v>
      </x:c>
      <x:c r="I45" s="96" t="s">
        <x:v>171</x:v>
      </x:c>
      <x:c r="J45" s="48" t="s">
        <x:v>171</x:v>
      </x:c>
      <x:c r="K45" s="96" t="s">
        <x:v>87</x:v>
      </x:c>
      <x:c r="L45" s="100" t="s">
        <x:v>64</x:v>
      </x:c>
      <x:c r="M45" s="100" t="s">
        <x:v>171</x:v>
      </x:c>
      <x:c r="N45" s="48" t="s">
        <x:v>64</x:v>
      </x:c>
      <x:c r="O45" s="96" t="s">
        <x:v>171</x:v>
      </x:c>
      <x:c r="P45" s="48" t="s">
        <x:v>171</x:v>
      </x:c>
      <x:c r="Q45" s="96" t="s">
        <x:v>64</x:v>
      </x:c>
      <x:c r="R45" s="48" t="s">
        <x:v>171</x:v>
      </x:c>
      <x:c r="S45" s="96" t="s">
        <x:v>171</x:v>
      </x:c>
      <x:c r="T45" s="100" t="s">
        <x:v>171</x:v>
      </x:c>
      <x:c r="U45" s="100" t="s">
        <x:v>87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0.659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43</x:v>
      </x:c>
      <x:c r="D46" s="125" t="s">
        <x:v>87</x:v>
      </x:c>
      <x:c r="E46" s="126">
        <x:v>15</x:v>
      </x:c>
      <x:c r="F46" s="127">
        <x:v>16</x:v>
      </x:c>
      <x:c r="G46" s="126" t="s">
        <x:v>59</x:v>
      </x:c>
      <x:c r="H46" s="130" t="s">
        <x:v>64</x:v>
      </x:c>
      <x:c r="I46" s="129">
        <x:v>38</x:v>
      </x:c>
      <x:c r="J46" s="128">
        <x:v>33</x:v>
      </x:c>
      <x:c r="K46" s="129" t="s">
        <x:v>87</x:v>
      </x:c>
      <x:c r="L46" s="130" t="s">
        <x:v>64</x:v>
      </x:c>
      <x:c r="M46" s="130">
        <x:v>12</x:v>
      </x:c>
      <x:c r="N46" s="128" t="s">
        <x:v>64</x:v>
      </x:c>
      <x:c r="O46" s="129">
        <x:v>37</x:v>
      </x:c>
      <x:c r="P46" s="128">
        <x:v>37</x:v>
      </x:c>
      <x:c r="Q46" s="129" t="s">
        <x:v>64</x:v>
      </x:c>
      <x:c r="R46" s="128">
        <x:v>11</x:v>
      </x:c>
      <x:c r="S46" s="129">
        <x:v>32</x:v>
      </x:c>
      <x:c r="T46" s="130">
        <x:v>31</x:v>
      </x:c>
      <x:c r="U46" s="130" t="s">
        <x:v>87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0.659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78.813559322</x:v>
      </x:c>
      <x:c r="D15" s="614" t="s">
        <x:v>169</x:v>
      </x:c>
      <x:c r="E15" s="615">
        <x:v>88.372093023</x:v>
      </x:c>
      <x:c r="F15" s="44">
        <x:v>72.777777778</x:v>
      </x:c>
      <x:c r="G15" s="300">
        <x:v>74.166666667</x:v>
      </x:c>
      <x:c r="H15" s="616" t="s">
        <x:v>59</x:v>
      </x:c>
      <x:c r="I15" s="44" t="s">
        <x:v>59</x:v>
      </x:c>
      <x:c r="J15" s="43">
        <x:v>78.813559322</x:v>
      </x:c>
      <x:c r="K15" s="615">
        <x:v>80.072463768</x:v>
      </x:c>
      <x:c r="L15" s="45">
        <x:v>77.040816327</x:v>
      </x:c>
      <x:c r="M15" s="44" t="s">
        <x:v>171</x:v>
      </x:c>
      <x:c r="N15" s="44">
        <x:v>78</x:v>
      </x:c>
      <x:c r="O15" s="615">
        <x:v>68.75</x:v>
      </x:c>
      <x:c r="P15" s="45">
        <x:v>79.761904762</x:v>
      </x:c>
      <x:c r="Q15" s="615" t="s">
        <x:v>171</x:v>
      </x:c>
      <x:c r="R15" s="45" t="s">
        <x:v>171</x:v>
      </x:c>
      <x:c r="S15" s="617" t="s">
        <x:v>171</x:v>
      </x:c>
      <x:c r="T15" s="45" t="s">
        <x:v>171</x:v>
      </x:c>
      <x:c r="U15" s="44">
        <x:v>81.048387097</x:v>
      </x:c>
      <x:c r="V15" s="44">
        <x:v>76.339285714</x:v>
      </x:c>
      <x:c r="W15" s="618" t="s">
        <x:v>59</x:v>
      </x:c>
      <x:c r="X15" s="619" t="s">
        <x:v>59</x:v>
      </x:c>
      <x:c r="Y15" s="620" t="s">
        <x:v>59</x:v>
      </x:c>
      <x:c r="Z15" s="42">
        <x:v>78.632478632</x:v>
      </x:c>
      <x:c r="AA15" s="42" t="s">
        <x:v>64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71.059322034</x:v>
      </x:c>
      <x:c r="D16" s="614"/>
      <x:c r="E16" s="615">
        <x:v>80.465116279</x:v>
      </x:c>
      <x:c r="F16" s="44">
        <x:v>74.444444444</x:v>
      </x:c>
      <x:c r="G16" s="45">
        <x:v>52.5</x:v>
      </x:c>
      <x:c r="H16" s="615" t="s">
        <x:v>59</x:v>
      </x:c>
      <x:c r="I16" s="44" t="s">
        <x:v>59</x:v>
      </x:c>
      <x:c r="J16" s="45">
        <x:v>71.059322034</x:v>
      </x:c>
      <x:c r="K16" s="44">
        <x:v>70.942028986</x:v>
      </x:c>
      <x:c r="L16" s="45">
        <x:v>71.224489796</x:v>
      </x:c>
      <x:c r="M16" s="44">
        <x:v>72.105263158</x:v>
      </x:c>
      <x:c r="N16" s="44">
        <x:v>70.5</x:v>
      </x:c>
      <x:c r="O16" s="615">
        <x:v>71.666666667</x:v>
      </x:c>
      <x:c r="P16" s="45">
        <x:v>70.714285714</x:v>
      </x:c>
      <x:c r="Q16" s="44">
        <x:v>70.68627451</x:v>
      </x:c>
      <x:c r="R16" s="45">
        <x:v>71.666666667</x:v>
      </x:c>
      <x:c r="S16" s="617" t="s">
        <x:v>171</x:v>
      </x:c>
      <x:c r="T16" s="45" t="s">
        <x:v>171</x:v>
      </x:c>
      <x:c r="U16" s="44">
        <x:v>71.451612903</x:v>
      </x:c>
      <x:c r="V16" s="44">
        <x:v>70.625</x:v>
      </x:c>
      <x:c r="W16" s="618" t="s">
        <x:v>59</x:v>
      </x:c>
      <x:c r="X16" s="621" t="s">
        <x:v>59</x:v>
      </x:c>
      <x:c r="Y16" s="622" t="s">
        <x:v>59</x:v>
      </x:c>
      <x:c r="Z16" s="42">
        <x:v>70.811965812</x:v>
      </x:c>
      <x:c r="AA16" s="42" t="s">
        <x:v>64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79.661016949</x:v>
      </x:c>
      <x:c r="D17" s="51"/>
      <x:c r="E17" s="623">
        <x:v>87.596899225</x:v>
      </x:c>
      <x:c r="F17" s="80">
        <x:v>82.222222222</x:v>
      </x:c>
      <x:c r="G17" s="82">
        <x:v>64.444444444</x:v>
      </x:c>
      <x:c r="H17" s="623" t="s">
        <x:v>59</x:v>
      </x:c>
      <x:c r="I17" s="80" t="s">
        <x:v>59</x:v>
      </x:c>
      <x:c r="J17" s="81">
        <x:v>79.661016949</x:v>
      </x:c>
      <x:c r="K17" s="623">
        <x:v>79.710144928</x:v>
      </x:c>
      <x:c r="L17" s="82">
        <x:v>79.591836735</x:v>
      </x:c>
      <x:c r="M17" s="80">
        <x:v>77.192982456</x:v>
      </x:c>
      <x:c r="N17" s="80">
        <x:v>80.666666667</x:v>
      </x:c>
      <x:c r="O17" s="623" t="s">
        <x:v>171</x:v>
      </x:c>
      <x:c r="P17" s="82">
        <x:v>79.365079365</x:v>
      </x:c>
      <x:c r="Q17" s="623" t="s">
        <x:v>171</x:v>
      </x:c>
      <x:c r="R17" s="82" t="s">
        <x:v>171</x:v>
      </x:c>
      <x:c r="S17" s="624" t="s">
        <x:v>171</x:v>
      </x:c>
      <x:c r="T17" s="82" t="s">
        <x:v>171</x:v>
      </x:c>
      <x:c r="U17" s="623">
        <x:v>84.408602151</x:v>
      </x:c>
      <x:c r="V17" s="80">
        <x:v>74.404761905</x:v>
      </x:c>
      <x:c r="W17" s="625" t="s">
        <x:v>59</x:v>
      </x:c>
      <x:c r="X17" s="626" t="s">
        <x:v>59</x:v>
      </x:c>
      <x:c r="Y17" s="627" t="s">
        <x:v>59</x:v>
      </x:c>
      <x:c r="Z17" s="52">
        <x:v>79.487179487</x:v>
      </x:c>
      <x:c r="AA17" s="52" t="s">
        <x:v>64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90.186915888</x:v>
      </x:c>
      <x:c r="D18" s="55"/>
      <x:c r="E18" s="628" t="s">
        <x:v>171</x:v>
      </x:c>
      <x:c r="F18" s="83">
        <x:v>84.88372093</x:v>
      </x:c>
      <x:c r="G18" s="133">
        <x:v>92</x:v>
      </x:c>
      <x:c r="H18" s="628" t="s">
        <x:v>59</x:v>
      </x:c>
      <x:c r="I18" s="83">
        <x:v>87.096774194</x:v>
      </x:c>
      <x:c r="J18" s="84">
        <x:v>90.710382514</x:v>
      </x:c>
      <x:c r="K18" s="628">
        <x:v>87.804878049</x:v>
      </x:c>
      <x:c r="L18" s="133">
        <x:v>93.406593407</x:v>
      </x:c>
      <x:c r="M18" s="83">
        <x:v>84</x:v>
      </x:c>
      <x:c r="N18" s="83">
        <x:v>88.775510204</x:v>
      </x:c>
      <x:c r="O18" s="628">
        <x:v>77.419354839</x:v>
      </x:c>
      <x:c r="P18" s="133">
        <x:v>92.349726776</x:v>
      </x:c>
      <x:c r="Q18" s="628">
        <x:v>90.860215054</x:v>
      </x:c>
      <x:c r="R18" s="133">
        <x:v>85.714285714</x:v>
      </x:c>
      <x:c r="S18" s="629" t="s">
        <x:v>171</x:v>
      </x:c>
      <x:c r="T18" s="133" t="s">
        <x:v>171</x:v>
      </x:c>
      <x:c r="U18" s="83">
        <x:v>87.5</x:v>
      </x:c>
      <x:c r="V18" s="83">
        <x:v>94.871794872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94.405594406</x:v>
      </x:c>
      <x:c r="D19" s="614"/>
      <x:c r="E19" s="615">
        <x:v>91.428571429</x:v>
      </x:c>
      <x:c r="F19" s="44" t="s">
        <x:v>171</x:v>
      </x:c>
      <x:c r="G19" s="45">
        <x:v>93.442622951</x:v>
      </x:c>
      <x:c r="H19" s="44" t="s">
        <x:v>59</x:v>
      </x:c>
      <x:c r="I19" s="44">
        <x:v>86.206896552</x:v>
      </x:c>
      <x:c r="J19" s="45">
        <x:v>96.49122807</x:v>
      </x:c>
      <x:c r="K19" s="44">
        <x:v>94.666666667</x:v>
      </x:c>
      <x:c r="L19" s="45">
        <x:v>94.117647059</x:v>
      </x:c>
      <x:c r="M19" s="44" t="s">
        <x:v>171</x:v>
      </x:c>
      <x:c r="N19" s="82">
        <x:v>92.98245614</x:v>
      </x:c>
      <x:c r="O19" s="44" t="s">
        <x:v>171</x:v>
      </x:c>
      <x:c r="P19" s="45">
        <x:v>94.573643411</x:v>
      </x:c>
      <x:c r="Q19" s="44" t="s">
        <x:v>171</x:v>
      </x:c>
      <x:c r="R19" s="44" t="s">
        <x:v>171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72.027972028</x:v>
      </x:c>
      <x:c r="D20" s="614"/>
      <x:c r="E20" s="615">
        <x:v>60</x:v>
      </x:c>
      <x:c r="F20" s="44">
        <x:v>82.978723404</x:v>
      </x:c>
      <x:c r="G20" s="633">
        <x:v>70.491803279</x:v>
      </x:c>
      <x:c r="H20" s="44" t="s">
        <x:v>59</x:v>
      </x:c>
      <x:c r="I20" s="44">
        <x:v>65.517241379</x:v>
      </x:c>
      <x:c r="J20" s="633">
        <x:v>73.684210526</x:v>
      </x:c>
      <x:c r="K20" s="44">
        <x:v>72</x:v>
      </x:c>
      <x:c r="L20" s="633">
        <x:v>72.058823529</x:v>
      </x:c>
      <x:c r="M20" s="44" t="s">
        <x:v>171</x:v>
      </x:c>
      <x:c r="N20" s="633">
        <x:v>66.666666667</x:v>
      </x:c>
      <x:c r="O20" s="44" t="s">
        <x:v>171</x:v>
      </x:c>
      <x:c r="P20" s="633">
        <x:v>70.542635659</x:v>
      </x:c>
      <x:c r="Q20" s="44">
        <x:v>72.519083969</x:v>
      </x:c>
      <x:c r="R20" s="44">
        <x:v>66.666666667</x:v>
      </x:c>
      <x:c r="S20" s="617">
        <x:v>70.588235294</x:v>
      </x:c>
      <x:c r="T20" s="45">
        <x:v>72.222222222</x:v>
      </x:c>
      <x:c r="U20" s="44">
        <x:v>70.967741935</x:v>
      </x:c>
      <x:c r="V20" s="44">
        <x:v>74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 t="s">
        <x:v>170</x:v>
      </x:c>
      <x:c r="E22" s="615" t="s">
        <x:v>64</x:v>
      </x:c>
      <x:c r="F22" s="134" t="s">
        <x:v>64</x:v>
      </x:c>
      <x:c r="G22" s="300" t="s">
        <x:v>59</x:v>
      </x:c>
      <x:c r="H22" s="616" t="s">
        <x:v>59</x:v>
      </x:c>
      <x:c r="I22" s="42" t="s">
        <x:v>59</x:v>
      </x:c>
      <x:c r="J22" s="43" t="s">
        <x:v>171</x:v>
      </x:c>
      <x:c r="K22" s="617" t="s">
        <x:v>64</x:v>
      </x:c>
      <x:c r="L22" s="43" t="s">
        <x:v>64</x:v>
      </x:c>
      <x:c r="M22" s="42" t="s">
        <x:v>59</x:v>
      </x:c>
      <x:c r="N22" s="42" t="s">
        <x:v>64</x:v>
      </x:c>
      <x:c r="O22" s="617" t="s">
        <x:v>64</x:v>
      </x:c>
      <x:c r="P22" s="43" t="s">
        <x:v>64</x:v>
      </x:c>
      <x:c r="Q22" s="617" t="s">
        <x:v>64</x:v>
      </x:c>
      <x:c r="R22" s="43" t="s">
        <x:v>64</x:v>
      </x:c>
      <x:c r="S22" s="617" t="s">
        <x:v>64</x:v>
      </x:c>
      <x:c r="T22" s="43" t="s">
        <x:v>64</x:v>
      </x:c>
      <x:c r="U22" s="42" t="s">
        <x:v>171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171</x:v>
      </x:c>
      <x:c r="D23" s="614" t="s">
        <x:v>170</x:v>
      </x:c>
      <x:c r="E23" s="615" t="s">
        <x:v>64</x:v>
      </x:c>
      <x:c r="F23" s="44" t="s">
        <x:v>64</x:v>
      </x:c>
      <x:c r="G23" s="45" t="s">
        <x:v>59</x:v>
      </x:c>
      <x:c r="H23" s="615" t="s">
        <x:v>59</x:v>
      </x:c>
      <x:c r="I23" s="42" t="s">
        <x:v>59</x:v>
      </x:c>
      <x:c r="J23" s="43" t="s">
        <x:v>171</x:v>
      </x:c>
      <x:c r="K23" s="617" t="s">
        <x:v>64</x:v>
      </x:c>
      <x:c r="L23" s="43" t="s">
        <x:v>64</x:v>
      </x:c>
      <x:c r="M23" s="42" t="s">
        <x:v>59</x:v>
      </x:c>
      <x:c r="N23" s="42" t="s">
        <x:v>64</x:v>
      </x:c>
      <x:c r="O23" s="617" t="s">
        <x:v>64</x:v>
      </x:c>
      <x:c r="P23" s="43" t="s">
        <x:v>64</x:v>
      </x:c>
      <x:c r="Q23" s="617" t="s">
        <x:v>64</x:v>
      </x:c>
      <x:c r="R23" s="43" t="s">
        <x:v>64</x:v>
      </x:c>
      <x:c r="S23" s="617" t="s">
        <x:v>64</x:v>
      </x:c>
      <x:c r="T23" s="43" t="s">
        <x:v>64</x:v>
      </x:c>
      <x:c r="U23" s="42" t="s">
        <x:v>171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171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171</x:v>
      </x:c>
      <x:c r="D24" s="51" t="s">
        <x:v>170</x:v>
      </x:c>
      <x:c r="E24" s="623" t="s">
        <x:v>64</x:v>
      </x:c>
      <x:c r="F24" s="80" t="s">
        <x:v>64</x:v>
      </x:c>
      <x:c r="G24" s="82" t="s">
        <x:v>59</x:v>
      </x:c>
      <x:c r="H24" s="623" t="s">
        <x:v>59</x:v>
      </x:c>
      <x:c r="I24" s="52" t="s">
        <x:v>59</x:v>
      </x:c>
      <x:c r="J24" s="81" t="s">
        <x:v>171</x:v>
      </x:c>
      <x:c r="K24" s="624" t="s">
        <x:v>64</x:v>
      </x:c>
      <x:c r="L24" s="81" t="s">
        <x:v>64</x:v>
      </x:c>
      <x:c r="M24" s="52" t="s">
        <x:v>59</x:v>
      </x:c>
      <x:c r="N24" s="52" t="s">
        <x:v>64</x:v>
      </x:c>
      <x:c r="O24" s="624" t="s">
        <x:v>64</x:v>
      </x:c>
      <x:c r="P24" s="81" t="s">
        <x:v>64</x:v>
      </x:c>
      <x:c r="Q24" s="624" t="s">
        <x:v>64</x:v>
      </x:c>
      <x:c r="R24" s="81" t="s">
        <x:v>64</x:v>
      </x:c>
      <x:c r="S24" s="624" t="s">
        <x:v>64</x:v>
      </x:c>
      <x:c r="T24" s="81" t="s">
        <x:v>64</x:v>
      </x:c>
      <x:c r="U24" s="52" t="s">
        <x:v>171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171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59</x:v>
      </x:c>
      <x:c r="F25" s="83" t="s">
        <x:v>59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59</x:v>
      </x:c>
      <x:c r="M25" s="83" t="s">
        <x:v>59</x:v>
      </x:c>
      <x:c r="N25" s="83" t="s">
        <x:v>59</x:v>
      </x:c>
      <x:c r="O25" s="629" t="s">
        <x:v>64</x:v>
      </x:c>
      <x:c r="P25" s="84" t="s">
        <x:v>59</x:v>
      </x:c>
      <x:c r="Q25" s="629" t="s">
        <x:v>64</x:v>
      </x:c>
      <x:c r="R25" s="84" t="s">
        <x:v>59</x:v>
      </x:c>
      <x:c r="S25" s="629" t="s">
        <x:v>59</x:v>
      </x:c>
      <x:c r="T25" s="84" t="s">
        <x:v>64</x:v>
      </x:c>
      <x:c r="U25" s="56" t="s">
        <x:v>64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87</x:v>
      </x:c>
      <x:c r="F26" s="42" t="s">
        <x:v>171</x:v>
      </x:c>
      <x:c r="G26" s="45" t="s">
        <x:v>171</x:v>
      </x:c>
      <x:c r="H26" s="615" t="s">
        <x:v>59</x:v>
      </x:c>
      <x:c r="I26" s="44" t="s">
        <x:v>64</x:v>
      </x:c>
      <x:c r="J26" s="43" t="s">
        <x:v>171</x:v>
      </x:c>
      <x:c r="K26" s="617" t="s">
        <x:v>171</x:v>
      </x:c>
      <x:c r="L26" s="43" t="s">
        <x:v>87</x:v>
      </x:c>
      <x:c r="M26" s="42" t="s">
        <x:v>64</x:v>
      </x:c>
      <x:c r="N26" s="42" t="s">
        <x:v>171</x:v>
      </x:c>
      <x:c r="O26" s="617" t="s">
        <x:v>64</x:v>
      </x:c>
      <x:c r="P26" s="43" t="s">
        <x:v>171</x:v>
      </x:c>
      <x:c r="Q26" s="617" t="s">
        <x:v>171</x:v>
      </x:c>
      <x:c r="R26" s="43" t="s">
        <x:v>64</x:v>
      </x:c>
      <x:c r="S26" s="617" t="s">
        <x:v>171</x:v>
      </x:c>
      <x:c r="T26" s="43" t="s">
        <x:v>171</x:v>
      </x:c>
      <x:c r="U26" s="42" t="s">
        <x:v>171</x:v>
      </x:c>
      <x:c r="V26" s="42" t="s">
        <x:v>87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67.441860465</x:v>
      </x:c>
      <x:c r="D27" s="638"/>
      <x:c r="E27" s="639" t="s">
        <x:v>87</x:v>
      </x:c>
      <x:c r="F27" s="640">
        <x:v>60</x:v>
      </x:c>
      <x:c r="G27" s="641">
        <x:v>75</x:v>
      </x:c>
      <x:c r="H27" s="639" t="s">
        <x:v>59</x:v>
      </x:c>
      <x:c r="I27" s="10" t="s">
        <x:v>64</x:v>
      </x:c>
      <x:c r="J27" s="16">
        <x:v>65.789473684</x:v>
      </x:c>
      <x:c r="K27" s="642">
        <x:v>60.606060606</x:v>
      </x:c>
      <x:c r="L27" s="16" t="s">
        <x:v>87</x:v>
      </x:c>
      <x:c r="M27" s="10" t="s">
        <x:v>64</x:v>
      </x:c>
      <x:c r="N27" s="10">
        <x:v>58.333333333</x:v>
      </x:c>
      <x:c r="O27" s="642" t="s">
        <x:v>64</x:v>
      </x:c>
      <x:c r="P27" s="16">
        <x:v>67.567567568</x:v>
      </x:c>
      <x:c r="Q27" s="642">
        <x:v>70.27027027</x:v>
      </x:c>
      <x:c r="R27" s="16" t="s">
        <x:v>64</x:v>
      </x:c>
      <x:c r="S27" s="642">
        <x:v>36.363636364</x:v>
      </x:c>
      <x:c r="T27" s="16">
        <x:v>78.125</x:v>
      </x:c>
      <x:c r="U27" s="10">
        <x:v>64.516129032</x:v>
      </x:c>
      <x:c r="V27" s="10" t="s">
        <x:v>87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85.008612377</x:v>
      </x:c>
      <x:c r="D15" s="615">
        <x:v>84.61019353</x:v>
      </x:c>
      <x:c r="E15" s="44">
        <x:v>83.611332348</x:v>
      </x:c>
      <x:c r="F15" s="300">
        <x:v>87.675599433</x:v>
      </x:c>
      <x:c r="G15" s="616" t="s">
        <x:v>59</x:v>
      </x:c>
      <x:c r="H15" s="44" t="s">
        <x:v>59</x:v>
      </x:c>
      <x:c r="I15" s="43">
        <x:v>85.008612377</x:v>
      </x:c>
      <x:c r="J15" s="615">
        <x:v>82.970111203</x:v>
      </x:c>
      <x:c r="K15" s="45">
        <x:v>87.879154846</x:v>
      </x:c>
      <x:c r="L15" s="44" t="s">
        <x:v>171</x:v>
      </x:c>
      <x:c r="M15" s="44">
        <x:v>83.602378525</x:v>
      </x:c>
      <x:c r="N15" s="615">
        <x:v>82.8263972</x:v>
      </x:c>
      <x:c r="O15" s="45">
        <x:v>84.870890679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>
        <x:v>81.774070212</x:v>
      </x:c>
      <x:c r="U15" s="44">
        <x:v>88.662303422</x:v>
      </x:c>
      <x:c r="V15" s="618" t="s">
        <x:v>59</x:v>
      </x:c>
      <x:c r="W15" s="619" t="s">
        <x:v>59</x:v>
      </x:c>
      <x:c r="X15" s="620" t="s">
        <x:v>59</x:v>
      </x:c>
      <x:c r="Y15" s="42">
        <x:v>84.906083729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77.473025896</x:v>
      </x:c>
      <x:c r="D16" s="615">
        <x:v>75.973406983</x:v>
      </x:c>
      <x:c r="E16" s="44">
        <x:v>77.259264658</x:v>
      </x:c>
      <x:c r="F16" s="45">
        <x:v>79.943121528</x:v>
      </x:c>
      <x:c r="G16" s="615" t="s">
        <x:v>59</x:v>
      </x:c>
      <x:c r="H16" s="44" t="s">
        <x:v>59</x:v>
      </x:c>
      <x:c r="I16" s="45">
        <x:v>77.473025896</x:v>
      </x:c>
      <x:c r="J16" s="44">
        <x:v>75.352633532</x:v>
      </x:c>
      <x:c r="K16" s="45">
        <x:v>80.458884531</x:v>
      </x:c>
      <x:c r="L16" s="44">
        <x:v>73.929969724</x:v>
      </x:c>
      <x:c r="M16" s="44">
        <x:v>76.180329224</x:v>
      </x:c>
      <x:c r="N16" s="615">
        <x:v>78.369513407</x:v>
      </x:c>
      <x:c r="O16" s="45">
        <x:v>76.566253729</x:v>
      </x:c>
      <x:c r="P16" s="44">
        <x:v>77.317045071</x:v>
      </x:c>
      <x:c r="Q16" s="45">
        <x:v>80.962809936</x:v>
      </x:c>
      <x:c r="R16" s="617" t="s">
        <x:v>171</x:v>
      </x:c>
      <x:c r="S16" s="45" t="s">
        <x:v>171</x:v>
      </x:c>
      <x:c r="T16" s="44">
        <x:v>73.083542856</x:v>
      </x:c>
      <x:c r="U16" s="44">
        <x:v>82.378547839</x:v>
      </x:c>
      <x:c r="V16" s="618" t="s">
        <x:v>59</x:v>
      </x:c>
      <x:c r="W16" s="621" t="s">
        <x:v>59</x:v>
      </x:c>
      <x:c r="X16" s="622" t="s">
        <x:v>59</x:v>
      </x:c>
      <x:c r="Y16" s="42">
        <x:v>77.408807312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82.538392489</x:v>
      </x:c>
      <x:c r="D17" s="623">
        <x:v>81.944822076</x:v>
      </x:c>
      <x:c r="E17" s="80">
        <x:v>82.416272478</x:v>
      </x:c>
      <x:c r="F17" s="82">
        <x:v>83.572356766</x:v>
      </x:c>
      <x:c r="G17" s="623" t="s">
        <x:v>59</x:v>
      </x:c>
      <x:c r="H17" s="80" t="s">
        <x:v>59</x:v>
      </x:c>
      <x:c r="I17" s="81">
        <x:v>82.538392489</x:v>
      </x:c>
      <x:c r="J17" s="623">
        <x:v>81.581237308</x:v>
      </x:c>
      <x:c r="K17" s="82">
        <x:v>83.886223255</x:v>
      </x:c>
      <x:c r="L17" s="80">
        <x:v>80.242222755</x:v>
      </x:c>
      <x:c r="M17" s="80">
        <x:v>82.134542687</x:v>
      </x:c>
      <x:c r="N17" s="623" t="s">
        <x:v>171</x:v>
      </x:c>
      <x:c r="O17" s="82">
        <x:v>81.748783438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>
        <x:v>81.25141887</x:v>
      </x:c>
      <x:c r="U17" s="80">
        <x:v>83.961018218</x:v>
      </x:c>
      <x:c r="V17" s="625" t="s">
        <x:v>59</x:v>
      </x:c>
      <x:c r="W17" s="626" t="s">
        <x:v>59</x:v>
      </x:c>
      <x:c r="X17" s="627" t="s">
        <x:v>59</x:v>
      </x:c>
      <x:c r="Y17" s="52">
        <x:v>82.438725934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86.270487997</x:v>
      </x:c>
      <x:c r="D18" s="628" t="s">
        <x:v>171</x:v>
      </x:c>
      <x:c r="E18" s="83">
        <x:v>84.472613767</x:v>
      </x:c>
      <x:c r="F18" s="133">
        <x:v>86.748249233</x:v>
      </x:c>
      <x:c r="G18" s="628" t="s">
        <x:v>59</x:v>
      </x:c>
      <x:c r="H18" s="83">
        <x:v>85.670880837</x:v>
      </x:c>
      <x:c r="I18" s="84">
        <x:v>86.372060795</x:v>
      </x:c>
      <x:c r="J18" s="628">
        <x:v>84.803545983</x:v>
      </x:c>
      <x:c r="K18" s="133">
        <x:v>88.251825346</x:v>
      </x:c>
      <x:c r="L18" s="83">
        <x:v>83.181372448</x:v>
      </x:c>
      <x:c r="M18" s="83">
        <x:v>85.514525025</x:v>
      </x:c>
      <x:c r="N18" s="628">
        <x:v>84.881360868</x:v>
      </x:c>
      <x:c r="O18" s="133">
        <x:v>87.485826761</x:v>
      </x:c>
      <x:c r="P18" s="628">
        <x:v>86.591083376</x:v>
      </x:c>
      <x:c r="Q18" s="133">
        <x:v>84.780119534</x:v>
      </x:c>
      <x:c r="R18" s="629" t="s">
        <x:v>171</x:v>
      </x:c>
      <x:c r="S18" s="133" t="s">
        <x:v>171</x:v>
      </x:c>
      <x:c r="T18" s="83">
        <x:v>84.236782545</x:v>
      </x:c>
      <x:c r="U18" s="83">
        <x:v>89.22241016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93.14257449</x:v>
      </x:c>
      <x:c r="D19" s="615">
        <x:v>92.956647208</x:v>
      </x:c>
      <x:c r="E19" s="44" t="s">
        <x:v>171</x:v>
      </x:c>
      <x:c r="F19" s="45">
        <x:v>93.252442883</x:v>
      </x:c>
      <x:c r="G19" s="44" t="s">
        <x:v>59</x:v>
      </x:c>
      <x:c r="H19" s="44">
        <x:v>88.553579799</x:v>
      </x:c>
      <x:c r="I19" s="45">
        <x:v>94.309950332</x:v>
      </x:c>
      <x:c r="J19" s="44">
        <x:v>91.201151268</x:v>
      </x:c>
      <x:c r="K19" s="45">
        <x:v>95.283850102</x:v>
      </x:c>
      <x:c r="L19" s="44" t="s">
        <x:v>171</x:v>
      </x:c>
      <x:c r="M19" s="82">
        <x:v>91.131936296</x:v>
      </x:c>
      <x:c r="N19" s="44" t="s">
        <x:v>171</x:v>
      </x:c>
      <x:c r="O19" s="45">
        <x:v>93.432688143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74.170619152</x:v>
      </x:c>
      <x:c r="D20" s="615">
        <x:v>74.662217683</x:v>
      </x:c>
      <x:c r="E20" s="44">
        <x:v>72.790882431</x:v>
      </x:c>
      <x:c r="F20" s="633">
        <x:v>74.652618662</x:v>
      </x:c>
      <x:c r="G20" s="44" t="s">
        <x:v>59</x:v>
      </x:c>
      <x:c r="H20" s="44">
        <x:v>75.086189641</x:v>
      </x:c>
      <x:c r="I20" s="633">
        <x:v>73.937710869</x:v>
      </x:c>
      <x:c r="J20" s="44">
        <x:v>70.889826847</x:v>
      </x:c>
      <x:c r="K20" s="633">
        <x:v>77.789140076</x:v>
      </x:c>
      <x:c r="L20" s="44" t="s">
        <x:v>171</x:v>
      </x:c>
      <x:c r="M20" s="633">
        <x:v>71.575873674</x:v>
      </x:c>
      <x:c r="N20" s="44" t="s">
        <x:v>171</x:v>
      </x:c>
      <x:c r="O20" s="633">
        <x:v>74.443375475</x:v>
      </x:c>
      <x:c r="P20" s="44">
        <x:v>74.078034301</x:v>
      </x:c>
      <x:c r="Q20" s="44">
        <x:v>73.764608059</x:v>
      </x:c>
      <x:c r="R20" s="617">
        <x:v>73.931977591</x:v>
      </x:c>
      <x:c r="S20" s="45">
        <x:v>74.202816822</x:v>
      </x:c>
      <x:c r="T20" s="44">
        <x:v>73.755844686</x:v>
      </x:c>
      <x:c r="U20" s="44">
        <x:v>74.938348221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59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171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171</x:v>
      </x:c>
      <x:c r="D23" s="615" t="s">
        <x:v>64</x:v>
      </x:c>
      <x:c r="E23" s="44" t="s">
        <x:v>64</x:v>
      </x:c>
      <x:c r="F23" s="45" t="s">
        <x:v>59</x:v>
      </x:c>
      <x:c r="G23" s="615" t="s">
        <x:v>59</x:v>
      </x:c>
      <x:c r="H23" s="42" t="s">
        <x:v>59</x:v>
      </x:c>
      <x:c r="I23" s="43" t="s">
        <x:v>171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 t="s">
        <x:v>171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64</x:v>
      </x:c>
      <x:c r="E24" s="80" t="s">
        <x:v>64</x:v>
      </x:c>
      <x:c r="F24" s="82" t="s">
        <x:v>59</x:v>
      </x:c>
      <x:c r="G24" s="623" t="s">
        <x:v>59</x:v>
      </x:c>
      <x:c r="H24" s="52" t="s">
        <x:v>59</x:v>
      </x:c>
      <x:c r="I24" s="81" t="s">
        <x:v>171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171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59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87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70.531569227</x:v>
      </x:c>
      <x:c r="D27" s="639" t="s">
        <x:v>87</x:v>
      </x:c>
      <x:c r="E27" s="640">
        <x:v>67.334706068</x:v>
      </x:c>
      <x:c r="F27" s="641">
        <x:v>73.700902608</x:v>
      </x:c>
      <x:c r="G27" s="639" t="s">
        <x:v>59</x:v>
      </x:c>
      <x:c r="H27" s="10" t="s">
        <x:v>64</x:v>
      </x:c>
      <x:c r="I27" s="16">
        <x:v>67.582373254</x:v>
      </x:c>
      <x:c r="J27" s="642">
        <x:v>68.748035481</x:v>
      </x:c>
      <x:c r="K27" s="16" t="s">
        <x:v>87</x:v>
      </x:c>
      <x:c r="L27" s="10" t="s">
        <x:v>64</x:v>
      </x:c>
      <x:c r="M27" s="10">
        <x:v>65.366379211</x:v>
      </x:c>
      <x:c r="N27" s="642" t="s">
        <x:v>64</x:v>
      </x:c>
      <x:c r="O27" s="16">
        <x:v>71.154803915</x:v>
      </x:c>
      <x:c r="P27" s="642">
        <x:v>72.351177583</x:v>
      </x:c>
      <x:c r="Q27" s="16" t="s">
        <x:v>64</x:v>
      </x:c>
      <x:c r="R27" s="642">
        <x:v>57.106714883</x:v>
      </x:c>
      <x:c r="S27" s="16">
        <x:v>75.146362908</x:v>
      </x:c>
      <x:c r="T27" s="10">
        <x:v>72.037440477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3.5429179477</x:v>
      </x:c>
      <x:c r="D34" s="615">
        <x:v>5.4315437036</x:v>
      </x:c>
      <x:c r="E34" s="44">
        <x:v>2.7730987213</x:v>
      </x:c>
      <x:c r="F34" s="300">
        <x:v>1.9906165372</x:v>
      </x:c>
      <x:c r="G34" s="134" t="s">
        <x:v>59</x:v>
      </x:c>
      <x:c r="H34" s="44" t="s">
        <x:v>59</x:v>
      </x:c>
      <x:c r="I34" s="43">
        <x:v>3.5429179477</x:v>
      </x:c>
      <x:c r="J34" s="615">
        <x:v>4.2050141058</x:v>
      </x:c>
      <x:c r="K34" s="45">
        <x:v>2.6105784598</x:v>
      </x:c>
      <x:c r="L34" s="44" t="s">
        <x:v>171</x:v>
      </x:c>
      <x:c r="M34" s="44">
        <x:v>7.4867856833</x:v>
      </x:c>
      <x:c r="N34" s="615">
        <x:v>5.7847822524</x:v>
      </x:c>
      <x:c r="O34" s="45">
        <x:v>6.6639114669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>
        <x:v>5.4416886552</x:v>
      </x:c>
      <x:c r="U34" s="44">
        <x:v>2.5110947764</x:v>
      </x:c>
      <x:c r="V34" s="618" t="s">
        <x:v>59</x:v>
      </x:c>
      <x:c r="W34" s="619" t="s">
        <x:v>59</x:v>
      </x:c>
      <x:c r="X34" s="620" t="s">
        <x:v>59</x:v>
      </x:c>
      <x:c r="Y34" s="42">
        <x:v>3.6327574848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3.5434244303</x:v>
      </x:c>
      <x:c r="D35" s="615">
        <x:v>5.4315437036</x:v>
      </x:c>
      <x:c r="E35" s="44">
        <x:v>2.7744268312</x:v>
      </x:c>
      <x:c r="F35" s="45">
        <x:v>1.9906165372</x:v>
      </x:c>
      <x:c r="G35" s="44" t="s">
        <x:v>59</x:v>
      </x:c>
      <x:c r="H35" s="44" t="s">
        <x:v>59</x:v>
      </x:c>
      <x:c r="I35" s="45">
        <x:v>3.5434244303</x:v>
      </x:c>
      <x:c r="J35" s="44">
        <x:v>4.2055204913</x:v>
      </x:c>
      <x:c r="K35" s="45">
        <x:v>2.6110850791</x:v>
      </x:c>
      <x:c r="L35" s="44">
        <x:v>5.9503727802</x:v>
      </x:c>
      <x:c r="M35" s="44">
        <x:v>7.4893375174</x:v>
      </x:c>
      <x:c r="N35" s="615">
        <x:v>5.7946940375</x:v>
      </x:c>
      <x:c r="O35" s="45">
        <x:v>6.6639114669</x:v>
      </x:c>
      <x:c r="P35" s="44">
        <x:v>2.3424499431</x:v>
      </x:c>
      <x:c r="Q35" s="45">
        <x:v>11.992669067</x:v>
      </x:c>
      <x:c r="R35" s="617" t="s">
        <x:v>171</x:v>
      </x:c>
      <x:c r="S35" s="45" t="s">
        <x:v>171</x:v>
      </x:c>
      <x:c r="T35" s="44">
        <x:v>5.4428168881</x:v>
      </x:c>
      <x:c r="U35" s="44">
        <x:v>2.5110947764</x:v>
      </x:c>
      <x:c r="V35" s="618" t="s">
        <x:v>59</x:v>
      </x:c>
      <x:c r="W35" s="621" t="s">
        <x:v>59</x:v>
      </x:c>
      <x:c r="X35" s="622" t="s">
        <x:v>59</x:v>
      </x:c>
      <x:c r="Y35" s="42">
        <x:v>3.633445616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3.5430225497</x:v>
      </x:c>
      <x:c r="D36" s="623">
        <x:v>5.4315437036</x:v>
      </x:c>
      <x:c r="E36" s="80">
        <x:v>2.7733730108</x:v>
      </x:c>
      <x:c r="F36" s="82">
        <x:v>1.9906165372</x:v>
      </x:c>
      <x:c r="G36" s="80" t="s">
        <x:v>59</x:v>
      </x:c>
      <x:c r="H36" s="80" t="s">
        <x:v>59</x:v>
      </x:c>
      <x:c r="I36" s="81">
        <x:v>3.5430225497</x:v>
      </x:c>
      <x:c r="J36" s="623">
        <x:v>4.2050141058</x:v>
      </x:c>
      <x:c r="K36" s="82">
        <x:v>2.6108303584</x:v>
      </x:c>
      <x:c r="L36" s="80">
        <x:v>5.9503727802</x:v>
      </x:c>
      <x:c r="M36" s="80">
        <x:v>7.4867856833</x:v>
      </x:c>
      <x:c r="N36" s="623" t="s">
        <x:v>171</x:v>
      </x:c>
      <x:c r="O36" s="82">
        <x:v>6.6639114669</x:v>
      </x:c>
      <x:c r="P36" s="623" t="s">
        <x:v>171</x:v>
      </x:c>
      <x:c r="Q36" s="82" t="s">
        <x:v>171</x:v>
      </x:c>
      <x:c r="R36" s="624" t="s">
        <x:v>171</x:v>
      </x:c>
      <x:c r="S36" s="82" t="s">
        <x:v>171</x:v>
      </x:c>
      <x:c r="T36" s="623">
        <x:v>5.4419470291</x:v>
      </x:c>
      <x:c r="U36" s="80">
        <x:v>2.5110947764</x:v>
      </x:c>
      <x:c r="V36" s="625" t="s">
        <x:v>59</x:v>
      </x:c>
      <x:c r="W36" s="626" t="s">
        <x:v>59</x:v>
      </x:c>
      <x:c r="X36" s="627" t="s">
        <x:v>59</x:v>
      </x:c>
      <x:c r="Y36" s="52">
        <x:v>3.6328800426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2.7847270747</x:v>
      </x:c>
      <x:c r="D37" s="628" t="s">
        <x:v>171</x:v>
      </x:c>
      <x:c r="E37" s="83">
        <x:v>4.9359621664</x:v>
      </x:c>
      <x:c r="F37" s="133">
        <x:v>7.3334888763</x:v>
      </x:c>
      <x:c r="G37" s="83" t="s">
        <x:v>59</x:v>
      </x:c>
      <x:c r="H37" s="83">
        <x:v>0.305407238</x:v>
      </x:c>
      <x:c r="I37" s="84">
        <x:v>3.2047211454</x:v>
      </x:c>
      <x:c r="J37" s="628">
        <x:v>3.3270756827</x:v>
      </x:c>
      <x:c r="K37" s="133">
        <x:v>2.0517307602</x:v>
      </x:c>
      <x:c r="L37" s="83">
        <x:v>1.4852859109</x:v>
      </x:c>
      <x:c r="M37" s="83">
        <x:v>4.1407462758</x:v>
      </x:c>
      <x:c r="N37" s="628">
        <x:v>3.5658697588</x:v>
      </x:c>
      <x:c r="O37" s="133">
        <x:v>4.5839187574</x:v>
      </x:c>
      <x:c r="P37" s="628">
        <x:v>2.3763778186</x:v>
      </x:c>
      <x:c r="Q37" s="133">
        <x:v>5.8317366638</x:v>
      </x:c>
      <x:c r="R37" s="629" t="s">
        <x:v>171</x:v>
      </x:c>
      <x:c r="S37" s="133" t="s">
        <x:v>171</x:v>
      </x:c>
      <x:c r="T37" s="83">
        <x:v>2.7358424179</x:v>
      </x:c>
      <x:c r="U37" s="83">
        <x:v>4.054464003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1.0379765972</x:v>
      </x:c>
      <x:c r="D38" s="615">
        <x:v>0.7865834281</x:v>
      </x:c>
      <x:c r="E38" s="44" t="s">
        <x:v>171</x:v>
      </x:c>
      <x:c r="F38" s="45">
        <x:v>1.6132698229</x:v>
      </x:c>
      <x:c r="G38" s="44" t="s">
        <x:v>59</x:v>
      </x:c>
      <x:c r="H38" s="44">
        <x:v>0.4787632924</x:v>
      </x:c>
      <x:c r="I38" s="45">
        <x:v>1.1802326133</x:v>
      </x:c>
      <x:c r="J38" s="44">
        <x:v>0.6756858476</x:v>
      </x:c>
      <x:c r="K38" s="45">
        <x:v>1.4375619827</x:v>
      </x:c>
      <x:c r="L38" s="44" t="s">
        <x:v>171</x:v>
      </x:c>
      <x:c r="M38" s="82">
        <x:v>1.1974290936</x:v>
      </x:c>
      <x:c r="N38" s="44" t="s">
        <x:v>171</x:v>
      </x:c>
      <x:c r="O38" s="45">
        <x:v>1.8723385599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3.1617558295</x:v>
      </x:c>
      <x:c r="D39" s="615">
        <x:v>2.2306700497</x:v>
      </x:c>
      <x:c r="E39" s="44">
        <x:v>8.7338584113</x:v>
      </x:c>
      <x:c r="F39" s="633">
        <x:v>4.0582394905</x:v>
      </x:c>
      <x:c r="G39" s="44" t="s">
        <x:v>59</x:v>
      </x:c>
      <x:c r="H39" s="44">
        <x:v>1.9955196142</x:v>
      </x:c>
      <x:c r="I39" s="633">
        <x:v>3.4584299545</x:v>
      </x:c>
      <x:c r="J39" s="44">
        <x:v>3.532302109</x:v>
      </x:c>
      <x:c r="K39" s="633">
        <x:v>2.7530650801</x:v>
      </x:c>
      <x:c r="L39" s="44" t="s">
        <x:v>171</x:v>
      </x:c>
      <x:c r="M39" s="633">
        <x:v>3.3958660422</x:v>
      </x:c>
      <x:c r="N39" s="44" t="s">
        <x:v>171</x:v>
      </x:c>
      <x:c r="O39" s="633">
        <x:v>5.2097378062</x:v>
      </x:c>
      <x:c r="P39" s="44">
        <x:v>2.4881934735</x:v>
      </x:c>
      <x:c r="Q39" s="44">
        <x:v>11.363984893</x:v>
      </x:c>
      <x:c r="R39" s="617">
        <x:v>8.7593245282</x:v>
      </x:c>
      <x:c r="S39" s="45">
        <x:v>2.4065283067</x:v>
      </x:c>
      <x:c r="T39" s="44">
        <x:v>3.3203142681</x:v>
      </x:c>
      <x:c r="U39" s="44">
        <x:v>2.8669308173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59</x:v>
      </x:c>
      <x:c r="G41" s="134" t="s">
        <x:v>59</x:v>
      </x:c>
      <x:c r="H41" s="42" t="s">
        <x:v>59</x:v>
      </x:c>
      <x:c r="I41" s="43" t="s">
        <x:v>171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64</x:v>
      </x:c>
      <x:c r="O41" s="43" t="s">
        <x:v>64</x:v>
      </x:c>
      <x:c r="P41" s="617" t="s">
        <x:v>64</x:v>
      </x:c>
      <x:c r="Q41" s="43" t="s">
        <x:v>64</x:v>
      </x:c>
      <x:c r="R41" s="617" t="s">
        <x:v>64</x:v>
      </x:c>
      <x:c r="S41" s="43" t="s">
        <x:v>64</x:v>
      </x:c>
      <x:c r="T41" s="42" t="s">
        <x:v>171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171</x:v>
      </x:c>
      <x:c r="D42" s="615" t="s">
        <x:v>64</x:v>
      </x:c>
      <x:c r="E42" s="44" t="s">
        <x:v>64</x:v>
      </x:c>
      <x:c r="F42" s="45" t="s">
        <x:v>59</x:v>
      </x:c>
      <x:c r="G42" s="44" t="s">
        <x:v>59</x:v>
      </x:c>
      <x:c r="H42" s="42" t="s">
        <x:v>59</x:v>
      </x:c>
      <x:c r="I42" s="43" t="s">
        <x:v>171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64</x:v>
      </x:c>
      <x:c r="O42" s="43" t="s">
        <x:v>64</x:v>
      </x:c>
      <x:c r="P42" s="617" t="s">
        <x:v>64</x:v>
      </x:c>
      <x:c r="Q42" s="43" t="s">
        <x:v>64</x:v>
      </x:c>
      <x:c r="R42" s="617" t="s">
        <x:v>64</x:v>
      </x:c>
      <x:c r="S42" s="43" t="s">
        <x:v>64</x:v>
      </x:c>
      <x:c r="T42" s="42" t="s">
        <x:v>171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171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64</x:v>
      </x:c>
      <x:c r="E43" s="80" t="s">
        <x:v>64</x:v>
      </x:c>
      <x:c r="F43" s="82" t="s">
        <x:v>59</x:v>
      </x:c>
      <x:c r="G43" s="80" t="s">
        <x:v>59</x:v>
      </x:c>
      <x:c r="H43" s="52" t="s">
        <x:v>59</x:v>
      </x:c>
      <x:c r="I43" s="81" t="s">
        <x:v>171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64</x:v>
      </x:c>
      <x:c r="O43" s="81" t="s">
        <x:v>64</x:v>
      </x:c>
      <x:c r="P43" s="624" t="s">
        <x:v>64</x:v>
      </x:c>
      <x:c r="Q43" s="81" t="s">
        <x:v>64</x:v>
      </x:c>
      <x:c r="R43" s="624" t="s">
        <x:v>64</x:v>
      </x:c>
      <x:c r="S43" s="81" t="s">
        <x:v>64</x:v>
      </x:c>
      <x:c r="T43" s="52" t="s">
        <x:v>171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59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64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87</x:v>
      </x:c>
      <x:c r="E45" s="52" t="s">
        <x:v>171</x:v>
      </x:c>
      <x:c r="F45" s="82" t="s">
        <x:v>171</x:v>
      </x:c>
      <x:c r="G45" s="80" t="s">
        <x:v>59</x:v>
      </x:c>
      <x:c r="H45" s="80" t="s">
        <x:v>64</x:v>
      </x:c>
      <x:c r="I45" s="81" t="s">
        <x:v>171</x:v>
      </x:c>
      <x:c r="J45" s="624" t="s">
        <x:v>171</x:v>
      </x:c>
      <x:c r="K45" s="81" t="s">
        <x:v>87</x:v>
      </x:c>
      <x:c r="L45" s="52" t="s">
        <x:v>64</x:v>
      </x:c>
      <x:c r="M45" s="52" t="s">
        <x:v>171</x:v>
      </x:c>
      <x:c r="N45" s="624" t="s">
        <x:v>64</x:v>
      </x:c>
      <x:c r="O45" s="81" t="s">
        <x:v>171</x:v>
      </x:c>
      <x:c r="P45" s="624" t="s">
        <x:v>171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87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4.9561324117</x:v>
      </x:c>
      <x:c r="D46" s="639" t="s">
        <x:v>87</x:v>
      </x:c>
      <x:c r="E46" s="640">
        <x:v>16.030700292</x:v>
      </x:c>
      <x:c r="F46" s="641">
        <x:v>11.93836207</x:v>
      </x:c>
      <x:c r="G46" s="640" t="s">
        <x:v>59</x:v>
      </x:c>
      <x:c r="H46" s="10" t="s">
        <x:v>64</x:v>
      </x:c>
      <x:c r="I46" s="16">
        <x:v>5.5573123579</x:v>
      </x:c>
      <x:c r="J46" s="642">
        <x:v>8.630531408</x:v>
      </x:c>
      <x:c r="K46" s="16" t="s">
        <x:v>87</x:v>
      </x:c>
      <x:c r="L46" s="10" t="s">
        <x:v>64</x:v>
      </x:c>
      <x:c r="M46" s="10">
        <x:v>4.5333153524</x:v>
      </x:c>
      <x:c r="N46" s="642" t="s">
        <x:v>64</x:v>
      </x:c>
      <x:c r="O46" s="16">
        <x:v>8.816901134</x:v>
      </x:c>
      <x:c r="P46" s="642">
        <x:v>4.4473923302</x:v>
      </x:c>
      <x:c r="Q46" s="16" t="s">
        <x:v>64</x:v>
      </x:c>
      <x:c r="R46" s="642">
        <x:v>11.205587096</x:v>
      </x:c>
      <x:c r="S46" s="16">
        <x:v>2.8078823639</x:v>
      </x:c>
      <x:c r="T46" s="10">
        <x:v>5.7960429302</x:v>
      </x:c>
      <x:c r="U46" s="10" t="s">
        <x:v>87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-6.195053055</x:v>
      </x:c>
      <x:c r="D15" s="615">
        <x:v>3.7618994929</x:v>
      </x:c>
      <x:c r="E15" s="44">
        <x:v>-10.83355457</x:v>
      </x:c>
      <x:c r="F15" s="300">
        <x:v>-13.50893277</x:v>
      </x:c>
      <x:c r="G15" s="616" t="s">
        <x:v>59</x:v>
      </x:c>
      <x:c r="H15" s="44" t="s">
        <x:v>59</x:v>
      </x:c>
      <x:c r="I15" s="43">
        <x:v>-6.195053055</x:v>
      </x:c>
      <x:c r="J15" s="615">
        <x:v>-2.897647435</x:v>
      </x:c>
      <x:c r="K15" s="45">
        <x:v>-10.83833852</x:v>
      </x:c>
      <x:c r="L15" s="44" t="s">
        <x:v>171</x:v>
      </x:c>
      <x:c r="M15" s="44">
        <x:v>-5.602378525</x:v>
      </x:c>
      <x:c r="N15" s="615">
        <x:v>-14.0763972</x:v>
      </x:c>
      <x:c r="O15" s="45">
        <x:v>-5.108985917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>
        <x:v>-0.725683115</x:v>
      </x:c>
      <x:c r="U15" s="44">
        <x:v>-12.32301771</x:v>
      </x:c>
      <x:c r="V15" s="618" t="s">
        <x:v>59</x:v>
      </x:c>
      <x:c r="W15" s="619" t="s">
        <x:v>59</x:v>
      </x:c>
      <x:c r="X15" s="620" t="s">
        <x:v>59</x:v>
      </x:c>
      <x:c r="Y15" s="42">
        <x:v>-6.273605096</x:v>
      </x:c>
      <x:c r="Z15" s="42" t="s">
        <x:v>64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-6.413703862</x:v>
      </x:c>
      <x:c r="D16" s="615">
        <x:v>4.4917092958</x:v>
      </x:c>
      <x:c r="E16" s="44">
        <x:v>-2.814820213</x:v>
      </x:c>
      <x:c r="F16" s="45">
        <x:v>-27.44312153</x:v>
      </x:c>
      <x:c r="G16" s="615" t="s">
        <x:v>59</x:v>
      </x:c>
      <x:c r="H16" s="44" t="s">
        <x:v>59</x:v>
      </x:c>
      <x:c r="I16" s="45">
        <x:v>-6.413703862</x:v>
      </x:c>
      <x:c r="J16" s="44">
        <x:v>-4.410604546</x:v>
      </x:c>
      <x:c r="K16" s="45">
        <x:v>-9.234394735</x:v>
      </x:c>
      <x:c r="L16" s="44">
        <x:v>-1.824706567</x:v>
      </x:c>
      <x:c r="M16" s="44">
        <x:v>-5.680329224</x:v>
      </x:c>
      <x:c r="N16" s="615">
        <x:v>-6.702846741</x:v>
      </x:c>
      <x:c r="O16" s="45">
        <x:v>-5.851968015</x:v>
      </x:c>
      <x:c r="P16" s="44">
        <x:v>-6.630770561</x:v>
      </x:c>
      <x:c r="Q16" s="45">
        <x:v>-9.29614327</x:v>
      </x:c>
      <x:c r="R16" s="617" t="s">
        <x:v>171</x:v>
      </x:c>
      <x:c r="S16" s="45" t="s">
        <x:v>171</x:v>
      </x:c>
      <x:c r="T16" s="44">
        <x:v>-1.631929953</x:v>
      </x:c>
      <x:c r="U16" s="44">
        <x:v>-11.75354784</x:v>
      </x:c>
      <x:c r="V16" s="618" t="s">
        <x:v>59</x:v>
      </x:c>
      <x:c r="W16" s="621" t="s">
        <x:v>59</x:v>
      </x:c>
      <x:c r="X16" s="622" t="s">
        <x:v>59</x:v>
      </x:c>
      <x:c r="Y16" s="42">
        <x:v>-6.5968415</x:v>
      </x:c>
      <x:c r="Z16" s="42" t="s">
        <x:v>64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-2.87737554</x:v>
      </x:c>
      <x:c r="D17" s="623">
        <x:v>5.6520771492</x:v>
      </x:c>
      <x:c r="E17" s="80">
        <x:v>-0.194050256</x:v>
      </x:c>
      <x:c r="F17" s="82">
        <x:v>-19.12791232</x:v>
      </x:c>
      <x:c r="G17" s="623" t="s">
        <x:v>59</x:v>
      </x:c>
      <x:c r="H17" s="80" t="s">
        <x:v>59</x:v>
      </x:c>
      <x:c r="I17" s="81">
        <x:v>-2.87737554</x:v>
      </x:c>
      <x:c r="J17" s="623">
        <x:v>-1.87109238</x:v>
      </x:c>
      <x:c r="K17" s="82">
        <x:v>-4.294386521</x:v>
      </x:c>
      <x:c r="L17" s="80">
        <x:v>-3.049240298</x:v>
      </x:c>
      <x:c r="M17" s="80">
        <x:v>-1.467876021</x:v>
      </x:c>
      <x:c r="N17" s="623" t="s">
        <x:v>171</x:v>
      </x:c>
      <x:c r="O17" s="82">
        <x:v>-2.383704073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>
        <x:v>3.1571832802</x:v>
      </x:c>
      <x:c r="U17" s="80">
        <x:v>-9.556256314</x:v>
      </x:c>
      <x:c r="V17" s="625" t="s">
        <x:v>59</x:v>
      </x:c>
      <x:c r="W17" s="626" t="s">
        <x:v>59</x:v>
      </x:c>
      <x:c r="X17" s="627" t="s">
        <x:v>59</x:v>
      </x:c>
      <x:c r="Y17" s="52">
        <x:v>-2.951546447</x:v>
      </x:c>
      <x:c r="Z17" s="52" t="s">
        <x:v>64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3.9164278905</x:v>
      </x:c>
      <x:c r="D18" s="628" t="s">
        <x:v>171</x:v>
      </x:c>
      <x:c r="E18" s="83">
        <x:v>0.4111071633</x:v>
      </x:c>
      <x:c r="F18" s="133">
        <x:v>5.2517507671</x:v>
      </x:c>
      <x:c r="G18" s="628" t="s">
        <x:v>59</x:v>
      </x:c>
      <x:c r="H18" s="83">
        <x:v>1.4258933566</x:v>
      </x:c>
      <x:c r="I18" s="84">
        <x:v>4.3383217186</x:v>
      </x:c>
      <x:c r="J18" s="628">
        <x:v>3.0013320654</x:v>
      </x:c>
      <x:c r="K18" s="133">
        <x:v>5.1547680611</x:v>
      </x:c>
      <x:c r="L18" s="83">
        <x:v>0.8186275517</x:v>
      </x:c>
      <x:c r="M18" s="83">
        <x:v>3.2609851788</x:v>
      </x:c>
      <x:c r="N18" s="628">
        <x:v>-7.46200603</x:v>
      </x:c>
      <x:c r="O18" s="133">
        <x:v>4.8639000154</x:v>
      </x:c>
      <x:c r="P18" s="628">
        <x:v>4.2691316781</x:v>
      </x:c>
      <x:c r="Q18" s="133">
        <x:v>0.9341661805</x:v>
      </x:c>
      <x:c r="R18" s="629" t="s">
        <x:v>171</x:v>
      </x:c>
      <x:c r="S18" s="133" t="s">
        <x:v>171</x:v>
      </x:c>
      <x:c r="T18" s="83">
        <x:v>3.263217455</x:v>
      </x:c>
      <x:c r="U18" s="83">
        <x:v>5.6493847122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1.2630199156</x:v>
      </x:c>
      <x:c r="D19" s="615">
        <x:v>-1.52807578</x:v>
      </x:c>
      <x:c r="E19" s="44" t="s">
        <x:v>171</x:v>
      </x:c>
      <x:c r="F19" s="45">
        <x:v>0.1901800674</x:v>
      </x:c>
      <x:c r="G19" s="44" t="s">
        <x:v>59</x:v>
      </x:c>
      <x:c r="H19" s="44">
        <x:v>-2.346683247</x:v>
      </x:c>
      <x:c r="I19" s="45">
        <x:v>2.1812777377</x:v>
      </x:c>
      <x:c r="J19" s="44">
        <x:v>3.4655153982</x:v>
      </x:c>
      <x:c r="K19" s="45">
        <x:v>-1.166203043</x:v>
      </x:c>
      <x:c r="L19" s="44" t="s">
        <x:v>171</x:v>
      </x:c>
      <x:c r="M19" s="82">
        <x:v>1.8505198443</x:v>
      </x:c>
      <x:c r="N19" s="44" t="s">
        <x:v>171</x:v>
      </x:c>
      <x:c r="O19" s="45">
        <x:v>1.1409552676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-2.142647124</x:v>
      </x:c>
      <x:c r="D20" s="615">
        <x:v>-14.66221768</x:v>
      </x:c>
      <x:c r="E20" s="44">
        <x:v>10.187840973</x:v>
      </x:c>
      <x:c r="F20" s="633">
        <x:v>-4.160815383</x:v>
      </x:c>
      <x:c r="G20" s="44" t="s">
        <x:v>59</x:v>
      </x:c>
      <x:c r="H20" s="44">
        <x:v>-9.568948262</x:v>
      </x:c>
      <x:c r="I20" s="633">
        <x:v>-0.253500343</x:v>
      </x:c>
      <x:c r="J20" s="44">
        <x:v>1.1101731527</x:v>
      </x:c>
      <x:c r="K20" s="633">
        <x:v>-5.730316546</x:v>
      </x:c>
      <x:c r="L20" s="44" t="s">
        <x:v>171</x:v>
      </x:c>
      <x:c r="M20" s="633">
        <x:v>-4.909207007</x:v>
      </x:c>
      <x:c r="N20" s="44" t="s">
        <x:v>171</x:v>
      </x:c>
      <x:c r="O20" s="633">
        <x:v>-3.900739817</x:v>
      </x:c>
      <x:c r="P20" s="44">
        <x:v>-1.558950332</x:v>
      </x:c>
      <x:c r="Q20" s="44">
        <x:v>-7.097941392</x:v>
      </x:c>
      <x:c r="R20" s="617">
        <x:v>-3.343742297</x:v>
      </x:c>
      <x:c r="S20" s="45">
        <x:v>-1.9805946</x:v>
      </x:c>
      <x:c r="T20" s="44">
        <x:v>-2.788102751</x:v>
      </x:c>
      <x:c r="U20" s="44">
        <x:v>-0.938348221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59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171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171</x:v>
      </x:c>
      <x:c r="D23" s="615" t="s">
        <x:v>64</x:v>
      </x:c>
      <x:c r="E23" s="44" t="s">
        <x:v>64</x:v>
      </x:c>
      <x:c r="F23" s="45" t="s">
        <x:v>59</x:v>
      </x:c>
      <x:c r="G23" s="615" t="s">
        <x:v>59</x:v>
      </x:c>
      <x:c r="H23" s="42" t="s">
        <x:v>59</x:v>
      </x:c>
      <x:c r="I23" s="43" t="s">
        <x:v>171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 t="s">
        <x:v>171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171</x:v>
      </x:c>
      <x:c r="D24" s="623" t="s">
        <x:v>64</x:v>
      </x:c>
      <x:c r="E24" s="80" t="s">
        <x:v>64</x:v>
      </x:c>
      <x:c r="F24" s="82" t="s">
        <x:v>59</x:v>
      </x:c>
      <x:c r="G24" s="623" t="s">
        <x:v>59</x:v>
      </x:c>
      <x:c r="H24" s="52" t="s">
        <x:v>59</x:v>
      </x:c>
      <x:c r="I24" s="81" t="s">
        <x:v>171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171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59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87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-3.089708762</x:v>
      </x:c>
      <x:c r="D27" s="639" t="s">
        <x:v>87</x:v>
      </x:c>
      <x:c r="E27" s="640">
        <x:v>-7.334706068</x:v>
      </x:c>
      <x:c r="F27" s="641">
        <x:v>1.2990973917</x:v>
      </x:c>
      <x:c r="G27" s="639" t="s">
        <x:v>59</x:v>
      </x:c>
      <x:c r="H27" s="10" t="s">
        <x:v>64</x:v>
      </x:c>
      <x:c r="I27" s="16">
        <x:v>-1.79289957</x:v>
      </x:c>
      <x:c r="J27" s="642">
        <x:v>-8.141974875</x:v>
      </x:c>
      <x:c r="K27" s="16" t="s">
        <x:v>87</x:v>
      </x:c>
      <x:c r="L27" s="10" t="s">
        <x:v>64</x:v>
      </x:c>
      <x:c r="M27" s="10">
        <x:v>-7.033045878</x:v>
      </x:c>
      <x:c r="N27" s="642" t="s">
        <x:v>64</x:v>
      </x:c>
      <x:c r="O27" s="16">
        <x:v>-3.587236347</x:v>
      </x:c>
      <x:c r="P27" s="642">
        <x:v>-2.080907312</x:v>
      </x:c>
      <x:c r="Q27" s="16" t="s">
        <x:v>64</x:v>
      </x:c>
      <x:c r="R27" s="642">
        <x:v>-20.74307852</x:v>
      </x:c>
      <x:c r="S27" s="16">
        <x:v>2.9786370921</x:v>
      </x:c>
      <x:c r="T27" s="10">
        <x:v>-7.521311445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-1.85686965</x:v>
      </x:c>
      <x:c r="D15" s="615">
        <x:v>0.7877196847</x:v>
      </x:c>
      <x:c r="E15" s="44">
        <x:v>-1.900693261</x:v>
      </x:c>
      <x:c r="F15" s="300">
        <x:v>-1.885145871</x:v>
      </x:c>
      <x:c r="G15" s="616" t="s">
        <x:v>59</x:v>
      </x:c>
      <x:c r="H15" s="44" t="s">
        <x:v>59</x:v>
      </x:c>
      <x:c r="I15" s="43">
        <x:v>-1.841726093</x:v>
      </x:c>
      <x:c r="J15" s="615">
        <x:v>-0.680029726</x:v>
      </x:c>
      <x:c r="K15" s="45">
        <x:v>-2.039913276</x:v>
      </x:c>
      <x:c r="L15" s="44" t="s">
        <x:v>171</x:v>
      </x:c>
      <x:c r="M15" s="44">
        <x:v>-1.137692992</x:v>
      </x:c>
      <x:c r="N15" s="615">
        <x:v>-1.258904808</x:v>
      </x:c>
      <x:c r="O15" s="45">
        <x:v>-1.499411327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>
        <x:v>-0.162725797</x:v>
      </x:c>
      <x:c r="U15" s="44">
        <x:v>-2.467675429</x:v>
      </x:c>
      <x:c r="V15" s="618" t="s">
        <x:v>59</x:v>
      </x:c>
      <x:c r="W15" s="619" t="s">
        <x:v>59</x:v>
      </x:c>
      <x:c r="X15" s="620" t="s">
        <x:v>59</x:v>
      </x:c>
      <x:c r="Y15" s="42">
        <x:v>-1.876827318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-1.613792523</x:v>
      </x:c>
      <x:c r="D16" s="615">
        <x:v>0.718457946</x:v>
      </x:c>
      <x:c r="E16" s="44">
        <x:v>-0.443480855</x:v>
      </x:c>
      <x:c r="F16" s="45">
        <x:v>-3.201174286</x:v>
      </x:c>
      <x:c r="G16" s="615" t="s">
        <x:v>59</x:v>
      </x:c>
      <x:c r="H16" s="44" t="s">
        <x:v>59</x:v>
      </x:c>
      <x:c r="I16" s="45">
        <x:v>-1.671638822</x:v>
      </x:c>
      <x:c r="J16" s="44">
        <x:v>-0.841849577</x:v>
      </x:c>
      <x:c r="K16" s="45">
        <x:v>-1.532068929</x:v>
      </x:c>
      <x:c r="L16" s="44">
        <x:v>-0.190402292</x:v>
      </x:c>
      <x:c r="M16" s="44">
        <x:v>-0.948813189</x:v>
      </x:c>
      <x:c r="N16" s="615">
        <x:v>-0.567365745</x:v>
      </x:c>
      <x:c r="O16" s="45">
        <x:v>-1.405706555</x:v>
      </x:c>
      <x:c r="P16" s="44">
        <x:v>-1.533375786</x:v>
      </x:c>
      <x:c r="Q16" s="45">
        <x:v>-0.911621866</x:v>
      </x:c>
      <x:c r="R16" s="617" t="s">
        <x:v>171</x:v>
      </x:c>
      <x:c r="S16" s="45" t="s">
        <x:v>171</x:v>
      </x:c>
      <x:c r="T16" s="44">
        <x:v>-0.299720749</x:v>
      </x:c>
      <x:c r="U16" s="44">
        <x:v>-2.034917651</x:v>
      </x:c>
      <x:c r="V16" s="618" t="s">
        <x:v>59</x:v>
      </x:c>
      <x:c r="W16" s="621" t="s">
        <x:v>59</x:v>
      </x:c>
      <x:c r="X16" s="622" t="s">
        <x:v>59</x:v>
      </x:c>
      <x:c r="Y16" s="42">
        <x:v>-1.65157366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-0.821581705</x:v>
      </x:c>
      <x:c r="D17" s="623">
        <x:v>1.0583248056</x:v>
      </x:c>
      <x:c r="E17" s="80">
        <x:v>-0.035196401</x:v>
      </x:c>
      <x:c r="F17" s="82">
        <x:v>-2.432778055</x:v>
      </x:c>
      <x:c r="G17" s="623" t="s">
        <x:v>59</x:v>
      </x:c>
      <x:c r="H17" s="80" t="s">
        <x:v>59</x:v>
      </x:c>
      <x:c r="I17" s="81">
        <x:v>-0.833366843</x:v>
      </x:c>
      <x:c r="J17" s="623">
        <x:v>-0.413138401</x:v>
      </x:c>
      <x:c r="K17" s="82">
        <x:v>-0.778542946</x:v>
      </x:c>
      <x:c r="L17" s="80">
        <x:v>-0.356612652</x:v>
      </x:c>
      <x:c r="M17" s="80">
        <x:v>-0.283935478</x:v>
      </x:c>
      <x:c r="N17" s="623" t="s">
        <x:v>171</x:v>
      </x:c>
      <x:c r="O17" s="82">
        <x:v>-0.655653833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>
        <x:v>0.6962176207</x:v>
      </x:c>
      <x:c r="U17" s="80">
        <x:v>-1.795408682</x:v>
      </x:c>
      <x:c r="V17" s="625" t="s">
        <x:v>59</x:v>
      </x:c>
      <x:c r="W17" s="626" t="s">
        <x:v>59</x:v>
      </x:c>
      <x:c r="X17" s="627" t="s">
        <x:v>59</x:v>
      </x:c>
      <x:c r="Y17" s="52">
        <x:v>-0.839009325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2.1275853063</x:v>
      </x:c>
      <x:c r="D18" s="628" t="s">
        <x:v>171</x:v>
      </x:c>
      <x:c r="E18" s="83">
        <x:v>0.1284344779</x:v>
      </x:c>
      <x:c r="F18" s="133">
        <x:v>1.8280443643</x:v>
      </x:c>
      <x:c r="G18" s="628" t="s">
        <x:v>59</x:v>
      </x:c>
      <x:c r="H18" s="83">
        <x:v>0.2779073342</x:v>
      </x:c>
      <x:c r="I18" s="84">
        <x:v>1.8511967961</x:v>
      </x:c>
      <x:c r="J18" s="628">
        <x:v>1.2368830638</x:v>
      </x:c>
      <x:c r="K18" s="133">
        <x:v>1.7110146051</x:v>
      </x:c>
      <x:c r="L18" s="83">
        <x:v>0.129386652</x:v>
      </x:c>
      <x:c r="M18" s="83">
        <x:v>1.280164488</x:v>
      </x:c>
      <x:c r="N18" s="628">
        <x:v>-1.268822099</x:v>
      </x:c>
      <x:c r="O18" s="133">
        <x:v>2.7907156918</x:v>
      </x:c>
      <x:c r="P18" s="628">
        <x:v>2.1956637248</x:v>
      </x:c>
      <x:c r="Q18" s="133">
        <x:v>0.1802734759</x:v>
      </x:c>
      <x:c r="R18" s="629" t="s">
        <x:v>171</x:v>
      </x:c>
      <x:c r="S18" s="133" t="s">
        <x:v>171</x:v>
      </x:c>
      <x:c r="T18" s="83">
        <x:v>1.2944230085</x:v>
      </x:c>
      <x:c r="U18" s="83">
        <x:v>2.2374818166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0.6669883026</x:v>
      </x:c>
      <x:c r="D19" s="615">
        <x:v>-0.349799591</x:v>
      </x:c>
      <x:c r="E19" s="44" t="s">
        <x:v>171</x:v>
      </x:c>
      <x:c r="F19" s="45">
        <x:v>0.0673103213</x:v>
      </x:c>
      <x:c r="G19" s="44" t="s">
        <x:v>59</x:v>
      </x:c>
      <x:c r="H19" s="44">
        <x:v>-0.437168264</x:v>
      </x:c>
      <x:c r="I19" s="45">
        <x:v>1.1819271223</x:v>
      </x:c>
      <x:c r="J19" s="44">
        <x:v>1.3159246883</x:v>
      </x:c>
      <x:c r="K19" s="45">
        <x:v>-0.426028239</x:v>
      </x:c>
      <x:c r="L19" s="44" t="s">
        <x:v>171</x:v>
      </x:c>
      <x:c r="M19" s="82">
        <x:v>0.5774685723</x:v>
      </x:c>
      <x:c r="N19" s="44" t="s">
        <x:v>171</x:v>
      </x:c>
      <x:c r="O19" s="45">
        <x:v>0.598090737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-0.599338619</x:v>
      </x:c>
      <x:c r="D20" s="615">
        <x:v>-2.008206485</x:v>
      </x:c>
      <x:c r="E20" s="44">
        <x:v>1.8381193114</x:v>
      </x:c>
      <x:c r="F20" s="633">
        <x:v>-0.785536476</x:v>
      </x:c>
      <x:c r="G20" s="44" t="s">
        <x:v>59</x:v>
      </x:c>
      <x:c r="H20" s="44">
        <x:v>-1.160231149</x:v>
      </x:c>
      <x:c r="I20" s="633">
        <x:v>-0.064748749</x:v>
      </x:c>
      <x:c r="J20" s="44">
        <x:v>0.2215093938</x:v>
      </x:c>
      <x:c r="K20" s="633">
        <x:v>-1.148837637</x:v>
      </x:c>
      <x:c r="L20" s="44" t="s">
        <x:v>171</x:v>
      </x:c>
      <x:c r="M20" s="633">
        <x:v>-0.836115164</x:v>
      </x:c>
      <x:c r="N20" s="44" t="s">
        <x:v>171</x:v>
      </x:c>
      <x:c r="O20" s="633">
        <x:v>-1.059922493</x:v>
      </x:c>
      <x:c r="P20" s="44">
        <x:v>-0.41602154</x:v>
      </x:c>
      <x:c r="Q20" s="44">
        <x:v>-0.618352105</x:v>
      </x:c>
      <x:c r="R20" s="617">
        <x:v>-0.335908898</x:v>
      </x:c>
      <x:c r="S20" s="45">
        <x:v>-0.517515482</x:v>
      </x:c>
      <x:c r="T20" s="44">
        <x:v>-0.624986279</x:v>
      </x:c>
      <x:c r="U20" s="44">
        <x:v>-0.157582544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59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171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171</x:v>
      </x:c>
      <x:c r="D23" s="615" t="s">
        <x:v>64</x:v>
      </x:c>
      <x:c r="E23" s="44" t="s">
        <x:v>64</x:v>
      </x:c>
      <x:c r="F23" s="45" t="s">
        <x:v>59</x:v>
      </x:c>
      <x:c r="G23" s="615" t="s">
        <x:v>59</x:v>
      </x:c>
      <x:c r="H23" s="42" t="s">
        <x:v>59</x:v>
      </x:c>
      <x:c r="I23" s="43" t="s">
        <x:v>171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 t="s">
        <x:v>171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64</x:v>
      </x:c>
      <x:c r="E24" s="80" t="s">
        <x:v>64</x:v>
      </x:c>
      <x:c r="F24" s="82" t="s">
        <x:v>59</x:v>
      </x:c>
      <x:c r="G24" s="623" t="s">
        <x:v>59</x:v>
      </x:c>
      <x:c r="H24" s="52" t="s">
        <x:v>59</x:v>
      </x:c>
      <x:c r="I24" s="81" t="s">
        <x:v>171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171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59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64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87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87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-0.522442577</x:v>
      </x:c>
      <x:c r="D27" s="639" t="s">
        <x:v>87</x:v>
      </x:c>
      <x:c r="E27" s="640">
        <x:v>-0.772637283</x:v>
      </x:c>
      <x:c r="F27" s="641">
        <x:v>0.1442082769</x:v>
      </x:c>
      <x:c r="G27" s="639" t="s">
        <x:v>59</x:v>
      </x:c>
      <x:c r="H27" s="10" t="s">
        <x:v>64</x:v>
      </x:c>
      <x:c r="I27" s="16">
        <x:v>-0.286524808</x:v>
      </x:c>
      <x:c r="J27" s="642">
        <x:v>-1.17360029</x:v>
      </x:c>
      <x:c r="K27" s="16" t="s">
        <x:v>87</x:v>
      </x:c>
      <x:c r="L27" s="10" t="s">
        <x:v>64</x:v>
      </x:c>
      <x:c r="M27" s="10">
        <x:v>-0.582008626</x:v>
      </x:c>
      <x:c r="N27" s="642" t="s">
        <x:v>64</x:v>
      </x:c>
      <x:c r="O27" s="16">
        <x:v>-0.578123266</x:v>
      </x:c>
      <x:c r="P27" s="642">
        <x:v>-0.329030432</x:v>
      </x:c>
      <x:c r="Q27" s="16" t="s">
        <x:v>64</x:v>
      </x:c>
      <x:c r="R27" s="642">
        <x:v>-1.635096703</x:v>
      </x:c>
      <x:c r="S27" s="16">
        <x:v>0.4495787215</x:v>
      </x:c>
      <x:c r="T27" s="10">
        <x:v>-1.074609917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3.336288605</x:v>
      </x:c>
      <x:c r="D34" s="615">
        <x:v>4.7756829822</x:v>
      </x:c>
      <x:c r="E34" s="44">
        <x:v>5.6997911207</x:v>
      </x:c>
      <x:c r="F34" s="300">
        <x:v>7.1659880408</x:v>
      </x:c>
      <x:c r="G34" s="134" t="s">
        <x:v>59</x:v>
      </x:c>
      <x:c r="H34" s="44" t="s">
        <x:v>59</x:v>
      </x:c>
      <x:c r="I34" s="43">
        <x:v>3.3637211742</x:v>
      </x:c>
      <x:c r="J34" s="615">
        <x:v>4.2610599591</x:v>
      </x:c>
      <x:c r="K34" s="45">
        <x:v>5.3131369109</x:v>
      </x:c>
      <x:c r="L34" s="44" t="s">
        <x:v>171</x:v>
      </x:c>
      <x:c r="M34" s="44">
        <x:v>4.9243324539</x:v>
      </x:c>
      <x:c r="N34" s="615">
        <x:v>11.181462739</x:v>
      </x:c>
      <x:c r="O34" s="45">
        <x:v>3.4073278133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>
        <x:v>4.459545623</x:v>
      </x:c>
      <x:c r="U34" s="44">
        <x:v>4.9937757474</x:v>
      </x:c>
      <x:c r="V34" s="618" t="s">
        <x:v>59</x:v>
      </x:c>
      <x:c r="W34" s="619" t="s">
        <x:v>59</x:v>
      </x:c>
      <x:c r="X34" s="620" t="s">
        <x:v>59</x:v>
      </x:c>
      <x:c r="Y34" s="42">
        <x:v>3.3426650576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3.9743051052</x:v>
      </x:c>
      <x:c r="D35" s="615">
        <x:v>6.2518750346</x:v>
      </x:c>
      <x:c r="E35" s="44">
        <x:v>6.3471064879</x:v>
      </x:c>
      <x:c r="F35" s="45">
        <x:v>8.5728295541</x:v>
      </x:c>
      <x:c r="G35" s="44" t="s">
        <x:v>59</x:v>
      </x:c>
      <x:c r="H35" s="44" t="s">
        <x:v>59</x:v>
      </x:c>
      <x:c r="I35" s="45">
        <x:v>3.8367760889</x:v>
      </x:c>
      <x:c r="J35" s="44">
        <x:v>5.2391836592</x:v>
      </x:c>
      <x:c r="K35" s="45">
        <x:v>6.0274016145</x:v>
      </x:c>
      <x:c r="L35" s="44">
        <x:v>9.5834275439</x:v>
      </x:c>
      <x:c r="M35" s="44">
        <x:v>5.9867730474</x:v>
      </x:c>
      <x:c r="N35" s="615">
        <x:v>11.813978546</x:v>
      </x:c>
      <x:c r="O35" s="45">
        <x:v>4.1630082706</x:v>
      </x:c>
      <x:c r="P35" s="44">
        <x:v>4.3242958601</x:v>
      </x:c>
      <x:c r="Q35" s="45">
        <x:v>10.197367594</x:v>
      </x:c>
      <x:c r="R35" s="617" t="s">
        <x:v>171</x:v>
      </x:c>
      <x:c r="S35" s="45" t="s">
        <x:v>171</x:v>
      </x:c>
      <x:c r="T35" s="44">
        <x:v>5.4448347569</x:v>
      </x:c>
      <x:c r="U35" s="44">
        <x:v>5.7759329154</x:v>
      </x:c>
      <x:c r="V35" s="618" t="s">
        <x:v>59</x:v>
      </x:c>
      <x:c r="W35" s="621" t="s">
        <x:v>59</x:v>
      </x:c>
      <x:c r="X35" s="622" t="s">
        <x:v>59</x:v>
      </x:c>
      <x:c r="Y35" s="42">
        <x:v>3.9942762839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3.5022390629</x:v>
      </x:c>
      <x:c r="D36" s="623">
        <x:v>5.3405883708</x:v>
      </x:c>
      <x:c r="E36" s="80">
        <x:v>5.5133550334</x:v>
      </x:c>
      <x:c r="F36" s="82">
        <x:v>7.8625800997</x:v>
      </x:c>
      <x:c r="G36" s="80" t="s">
        <x:v>59</x:v>
      </x:c>
      <x:c r="H36" s="80" t="s">
        <x:v>59</x:v>
      </x:c>
      <x:c r="I36" s="81">
        <x:v>3.4527118076</x:v>
      </x:c>
      <x:c r="J36" s="623">
        <x:v>4.528972311</x:v>
      </x:c>
      <x:c r="K36" s="82">
        <x:v>5.5159275992</x:v>
      </x:c>
      <x:c r="L36" s="80">
        <x:v>8.5505667813</x:v>
      </x:c>
      <x:c r="M36" s="80">
        <x:v>5.1697520583</x:v>
      </x:c>
      <x:c r="N36" s="623" t="s">
        <x:v>171</x:v>
      </x:c>
      <x:c r="O36" s="82">
        <x:v>3.6356137242</x:v>
      </x:c>
      <x:c r="P36" s="623" t="s">
        <x:v>171</x:v>
      </x:c>
      <x:c r="Q36" s="82" t="s">
        <x:v>171</x:v>
      </x:c>
      <x:c r="R36" s="624" t="s">
        <x:v>171</x:v>
      </x:c>
      <x:c r="S36" s="82" t="s">
        <x:v>171</x:v>
      </x:c>
      <x:c r="T36" s="623">
        <x:v>4.5347649736</x:v>
      </x:c>
      <x:c r="U36" s="80">
        <x:v>5.3226078334</x:v>
      </x:c>
      <x:c r="V36" s="625" t="s">
        <x:v>59</x:v>
      </x:c>
      <x:c r="W36" s="626" t="s">
        <x:v>59</x:v>
      </x:c>
      <x:c r="X36" s="627" t="s">
        <x:v>59</x:v>
      </x:c>
      <x:c r="Y36" s="52">
        <x:v>3.5178946877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1.8407853631</x:v>
      </x:c>
      <x:c r="D37" s="628" t="s">
        <x:v>171</x:v>
      </x:c>
      <x:c r="E37" s="83">
        <x:v>3.2009096793</x:v>
      </x:c>
      <x:c r="F37" s="133">
        <x:v>2.8728792745</x:v>
      </x:c>
      <x:c r="G37" s="83" t="s">
        <x:v>59</x:v>
      </x:c>
      <x:c r="H37" s="83">
        <x:v>5.1308230527</x:v>
      </x:c>
      <x:c r="I37" s="84">
        <x:v>2.3435227026</x:v>
      </x:c>
      <x:c r="J37" s="628">
        <x:v>2.4265285486</x:v>
      </x:c>
      <x:c r="K37" s="133">
        <x:v>3.0126967038</x:v>
      </x:c>
      <x:c r="L37" s="83">
        <x:v>6.3269861228</x:v>
      </x:c>
      <x:c r="M37" s="83">
        <x:v>2.5473173247</x:v>
      </x:c>
      <x:c r="N37" s="628">
        <x:v>5.8810498596</x:v>
      </x:c>
      <x:c r="O37" s="133">
        <x:v>1.742886253</x:v>
      </x:c>
      <x:c r="P37" s="628">
        <x:v>1.9443467731</x:v>
      </x:c>
      <x:c r="Q37" s="133">
        <x:v>5.1819391383</x:v>
      </x:c>
      <x:c r="R37" s="629" t="s">
        <x:v>171</x:v>
      </x:c>
      <x:c r="S37" s="133" t="s">
        <x:v>171</x:v>
      </x:c>
      <x:c r="T37" s="83">
        <x:v>2.5209822706</x:v>
      </x:c>
      <x:c r="U37" s="83">
        <x:v>2.5248851947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1.893616291</x:v>
      </x:c>
      <x:c r="D38" s="615">
        <x:v>4.3684321526</x:v>
      </x:c>
      <x:c r="E38" s="44" t="s">
        <x:v>171</x:v>
      </x:c>
      <x:c r="F38" s="45">
        <x:v>2.8254220717</x:v>
      </x:c>
      <x:c r="G38" s="44" t="s">
        <x:v>59</x:v>
      </x:c>
      <x:c r="H38" s="44">
        <x:v>5.3679176622</x:v>
      </x:c>
      <x:c r="I38" s="45">
        <x:v>1.8455264259</x:v>
      </x:c>
      <x:c r="J38" s="44">
        <x:v>2.6335210738</x:v>
      </x:c>
      <x:c r="K38" s="45">
        <x:v>2.7373843731</x:v>
      </x:c>
      <x:c r="L38" s="44" t="s">
        <x:v>171</x:v>
      </x:c>
      <x:c r="M38" s="82">
        <x:v>3.2045377588</x:v>
      </x:c>
      <x:c r="N38" s="44" t="s">
        <x:v>171</x:v>
      </x:c>
      <x:c r="O38" s="45">
        <x:v>1.9076624951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3.5750192909</x:v>
      </x:c>
      <x:c r="D39" s="615">
        <x:v>7.3011504514</x:v>
      </x:c>
      <x:c r="E39" s="44">
        <x:v>5.5425351936</x:v>
      </x:c>
      <x:c r="F39" s="633">
        <x:v>5.2967818933</x:v>
      </x:c>
      <x:c r="G39" s="44" t="s">
        <x:v>59</x:v>
      </x:c>
      <x:c r="H39" s="44">
        <x:v>8.24744989</x:v>
      </x:c>
      <x:c r="I39" s="633">
        <x:v>3.9151388437</x:v>
      </x:c>
      <x:c r="J39" s="44">
        <x:v>5.0118558571</x:v>
      </x:c>
      <x:c r="K39" s="633">
        <x:v>4.9879254997</x:v>
      </x:c>
      <x:c r="L39" s="44" t="s">
        <x:v>171</x:v>
      </x:c>
      <x:c r="M39" s="633">
        <x:v>5.871448362</x:v>
      </x:c>
      <x:c r="N39" s="44" t="s">
        <x:v>171</x:v>
      </x:c>
      <x:c r="O39" s="633">
        <x:v>3.6802123209</x:v>
      </x:c>
      <x:c r="P39" s="44">
        <x:v>3.7472827261</x:v>
      </x:c>
      <x:c r="Q39" s="44">
        <x:v>11.478802021</x:v>
      </x:c>
      <x:c r="R39" s="617">
        <x:v>9.9543129743</x:v>
      </x:c>
      <x:c r="S39" s="45">
        <x:v>3.8271214475</x:v>
      </x:c>
      <x:c r="T39" s="44">
        <x:v>4.4610623395</x:v>
      </x:c>
      <x:c r="U39" s="44">
        <x:v>5.9546457259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59</x:v>
      </x:c>
      <x:c r="G41" s="134" t="s">
        <x:v>59</x:v>
      </x:c>
      <x:c r="H41" s="42" t="s">
        <x:v>59</x:v>
      </x:c>
      <x:c r="I41" s="43" t="s">
        <x:v>171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64</x:v>
      </x:c>
      <x:c r="O41" s="43" t="s">
        <x:v>64</x:v>
      </x:c>
      <x:c r="P41" s="617" t="s">
        <x:v>64</x:v>
      </x:c>
      <x:c r="Q41" s="43" t="s">
        <x:v>64</x:v>
      </x:c>
      <x:c r="R41" s="617" t="s">
        <x:v>64</x:v>
      </x:c>
      <x:c r="S41" s="43" t="s">
        <x:v>64</x:v>
      </x:c>
      <x:c r="T41" s="42" t="s">
        <x:v>171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171</x:v>
      </x:c>
      <x:c r="D42" s="615" t="s">
        <x:v>64</x:v>
      </x:c>
      <x:c r="E42" s="44" t="s">
        <x:v>64</x:v>
      </x:c>
      <x:c r="F42" s="45" t="s">
        <x:v>59</x:v>
      </x:c>
      <x:c r="G42" s="44" t="s">
        <x:v>59</x:v>
      </x:c>
      <x:c r="H42" s="42" t="s">
        <x:v>59</x:v>
      </x:c>
      <x:c r="I42" s="43" t="s">
        <x:v>171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64</x:v>
      </x:c>
      <x:c r="O42" s="43" t="s">
        <x:v>64</x:v>
      </x:c>
      <x:c r="P42" s="617" t="s">
        <x:v>64</x:v>
      </x:c>
      <x:c r="Q42" s="43" t="s">
        <x:v>64</x:v>
      </x:c>
      <x:c r="R42" s="617" t="s">
        <x:v>64</x:v>
      </x:c>
      <x:c r="S42" s="43" t="s">
        <x:v>64</x:v>
      </x:c>
      <x:c r="T42" s="42" t="s">
        <x:v>171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171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64</x:v>
      </x:c>
      <x:c r="E43" s="80" t="s">
        <x:v>64</x:v>
      </x:c>
      <x:c r="F43" s="82" t="s">
        <x:v>59</x:v>
      </x:c>
      <x:c r="G43" s="80" t="s">
        <x:v>59</x:v>
      </x:c>
      <x:c r="H43" s="52" t="s">
        <x:v>59</x:v>
      </x:c>
      <x:c r="I43" s="81" t="s">
        <x:v>171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64</x:v>
      </x:c>
      <x:c r="O43" s="81" t="s">
        <x:v>64</x:v>
      </x:c>
      <x:c r="P43" s="624" t="s">
        <x:v>64</x:v>
      </x:c>
      <x:c r="Q43" s="81" t="s">
        <x:v>64</x:v>
      </x:c>
      <x:c r="R43" s="624" t="s">
        <x:v>64</x:v>
      </x:c>
      <x:c r="S43" s="81" t="s">
        <x:v>64</x:v>
      </x:c>
      <x:c r="T43" s="52" t="s">
        <x:v>171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59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64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87</x:v>
      </x:c>
      <x:c r="E45" s="52" t="s">
        <x:v>171</x:v>
      </x:c>
      <x:c r="F45" s="82" t="s">
        <x:v>171</x:v>
      </x:c>
      <x:c r="G45" s="80" t="s">
        <x:v>59</x:v>
      </x:c>
      <x:c r="H45" s="80" t="s">
        <x:v>64</x:v>
      </x:c>
      <x:c r="I45" s="81" t="s">
        <x:v>171</x:v>
      </x:c>
      <x:c r="J45" s="624" t="s">
        <x:v>171</x:v>
      </x:c>
      <x:c r="K45" s="81" t="s">
        <x:v>87</x:v>
      </x:c>
      <x:c r="L45" s="52" t="s">
        <x:v>64</x:v>
      </x:c>
      <x:c r="M45" s="52" t="s">
        <x:v>171</x:v>
      </x:c>
      <x:c r="N45" s="624" t="s">
        <x:v>64</x:v>
      </x:c>
      <x:c r="O45" s="81" t="s">
        <x:v>171</x:v>
      </x:c>
      <x:c r="P45" s="624" t="s">
        <x:v>171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87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5.9139681504</x:v>
      </x:c>
      <x:c r="D46" s="639" t="s">
        <x:v>87</x:v>
      </x:c>
      <x:c r="E46" s="640">
        <x:v>9.4930780947</x:v>
      </x:c>
      <x:c r="F46" s="641">
        <x:v>9.0084800905</x:v>
      </x:c>
      <x:c r="G46" s="640" t="s">
        <x:v>59</x:v>
      </x:c>
      <x:c r="H46" s="10" t="s">
        <x:v>64</x:v>
      </x:c>
      <x:c r="I46" s="16">
        <x:v>6.257397341</x:v>
      </x:c>
      <x:c r="J46" s="642">
        <x:v>6.9376046916</x:v>
      </x:c>
      <x:c r="K46" s="16" t="s">
        <x:v>87</x:v>
      </x:c>
      <x:c r="L46" s="10" t="s">
        <x:v>64</x:v>
      </x:c>
      <x:c r="M46" s="10">
        <x:v>12.084092157</x:v>
      </x:c>
      <x:c r="N46" s="642" t="s">
        <x:v>64</x:v>
      </x:c>
      <x:c r="O46" s="16">
        <x:v>6.2049679644</x:v>
      </x:c>
      <x:c r="P46" s="642">
        <x:v>6.32436124</x:v>
      </x:c>
      <x:c r="Q46" s="16" t="s">
        <x:v>64</x:v>
      </x:c>
      <x:c r="R46" s="642">
        <x:v>12.68614785</x:v>
      </x:c>
      <x:c r="S46" s="16">
        <x:v>6.6253960652</x:v>
      </x:c>
      <x:c r="T46" s="10">
        <x:v>6.9991085391</x:v>
      </x:c>
      <x:c r="U46" s="10" t="s">
        <x:v>87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45</x:v>
      </x:c>
      <x:c r="D15" s="326"/>
      <x:c r="E15" s="120" t="s">
        <x:v>59</x:v>
      </x:c>
      <x:c r="F15" s="120" t="s">
        <x:v>59</x:v>
      </x:c>
      <x:c r="G15" s="326">
        <x:v>45</x:v>
      </x:c>
      <x:c r="H15" s="303" t="s">
        <x:v>59</x:v>
      </x:c>
      <x:c r="I15" s="326" t="s">
        <x:v>59</x:v>
      </x:c>
      <x:c r="J15" s="326">
        <x:v>45</x:v>
      </x:c>
      <x:c r="K15" s="303">
        <x:v>25</x:v>
      </x:c>
      <x:c r="L15" s="301">
        <x:v>20</x:v>
      </x:c>
      <x:c r="M15" s="120" t="s">
        <x:v>64</x:v>
      </x:c>
      <x:c r="N15" s="120">
        <x:v>19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>
        <x:v>25</x:v>
      </x:c>
      <x:c r="V15" s="120">
        <x:v>20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53</x:v>
      </x:c>
      <x:c r="D16" s="100"/>
      <x:c r="E16" s="95" t="s">
        <x:v>59</x:v>
      </x:c>
      <x:c r="F16" s="95" t="s">
        <x:v>59</x:v>
      </x:c>
      <x:c r="G16" s="100">
        <x:v>53</x:v>
      </x:c>
      <x:c r="H16" s="94" t="s">
        <x:v>59</x:v>
      </x:c>
      <x:c r="I16" s="100" t="s">
        <x:v>59</x:v>
      </x:c>
      <x:c r="J16" s="100">
        <x:v>53</x:v>
      </x:c>
      <x:c r="K16" s="94">
        <x:v>29</x:v>
      </x:c>
      <x:c r="L16" s="97">
        <x:v>24</x:v>
      </x:c>
      <x:c r="M16" s="95" t="s">
        <x:v>64</x:v>
      </x:c>
      <x:c r="N16" s="95">
        <x:v>23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>
        <x:v>30</x:v>
      </x:c>
      <x:c r="V16" s="95">
        <x:v>23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84.905660377</x:v>
      </x:c>
      <x:c r="D17" s="42"/>
      <x:c r="E17" s="44" t="s">
        <x:v>59</x:v>
      </x:c>
      <x:c r="F17" s="44" t="s">
        <x:v>59</x:v>
      </x:c>
      <x:c r="G17" s="42">
        <x:v>84.905660377</x:v>
      </x:c>
      <x:c r="H17" s="615" t="s">
        <x:v>59</x:v>
      </x:c>
      <x:c r="I17" s="42" t="s">
        <x:v>59</x:v>
      </x:c>
      <x:c r="J17" s="42">
        <x:v>84.905660377</x:v>
      </x:c>
      <x:c r="K17" s="615">
        <x:v>86.206896552</x:v>
      </x:c>
      <x:c r="L17" s="45">
        <x:v>83.333333333</x:v>
      </x:c>
      <x:c r="M17" s="44" t="s">
        <x:v>64</x:v>
      </x:c>
      <x:c r="N17" s="44">
        <x:v>82.608695652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>
        <x:v>83.333333333</x:v>
      </x:c>
      <x:c r="V17" s="44">
        <x:v>86.956521739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83.070712194</x:v>
      </x:c>
      <x:c r="D18" s="42"/>
      <x:c r="E18" s="44" t="s">
        <x:v>59</x:v>
      </x:c>
      <x:c r="F18" s="44" t="s">
        <x:v>59</x:v>
      </x:c>
      <x:c r="G18" s="42">
        <x:v>83.070712194</x:v>
      </x:c>
      <x:c r="H18" s="615" t="s">
        <x:v>59</x:v>
      </x:c>
      <x:c r="I18" s="42" t="s">
        <x:v>59</x:v>
      </x:c>
      <x:c r="J18" s="42">
        <x:v>83.070712194</x:v>
      </x:c>
      <x:c r="K18" s="615">
        <x:v>84.545065819</x:v>
      </x:c>
      <x:c r="L18" s="45">
        <x:v>81.289201563</x:v>
      </x:c>
      <x:c r="M18" s="44" t="s">
        <x:v>64</x:v>
      </x:c>
      <x:c r="N18" s="44">
        <x:v>83.723754393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>
        <x:v>84.0514571</x:v>
      </x:c>
      <x:c r="V18" s="44">
        <x:v>81.791479706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2.2763894144</x:v>
      </x:c>
      <x:c r="D19" s="42"/>
      <x:c r="E19" s="44" t="s">
        <x:v>59</x:v>
      </x:c>
      <x:c r="F19" s="44" t="s">
        <x:v>59</x:v>
      </x:c>
      <x:c r="G19" s="42">
        <x:v>2.2763894144</x:v>
      </x:c>
      <x:c r="H19" s="615" t="s">
        <x:v>59</x:v>
      </x:c>
      <x:c r="I19" s="42" t="s">
        <x:v>59</x:v>
      </x:c>
      <x:c r="J19" s="42">
        <x:v>2.2763894144</x:v>
      </x:c>
      <x:c r="K19" s="615">
        <x:v>2.3003174831</x:v>
      </x:c>
      <x:c r="L19" s="45">
        <x:v>2.2474763315</x:v>
      </x:c>
      <x:c r="M19" s="44" t="s">
        <x:v>64</x:v>
      </x:c>
      <x:c r="N19" s="44">
        <x:v>3.3170083227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>
        <x:v>2.0234323087</x:v>
      </x:c>
      <x:c r="V19" s="44">
        <x:v>2.6063334654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1.8349481838</x:v>
      </x:c>
      <x:c r="D20" s="42"/>
      <x:c r="E20" s="44" t="s">
        <x:v>59</x:v>
      </x:c>
      <x:c r="F20" s="44" t="s">
        <x:v>59</x:v>
      </x:c>
      <x:c r="G20" s="42">
        <x:v>1.8349481838</x:v>
      </x:c>
      <x:c r="H20" s="615" t="s">
        <x:v>59</x:v>
      </x:c>
      <x:c r="I20" s="42" t="s">
        <x:v>59</x:v>
      </x:c>
      <x:c r="J20" s="42">
        <x:v>1.8349481838</x:v>
      </x:c>
      <x:c r="K20" s="615">
        <x:v>1.661830733</x:v>
      </x:c>
      <x:c r="L20" s="45">
        <x:v>2.0441317703</x:v>
      </x:c>
      <x:c r="M20" s="44" t="s">
        <x:v>64</x:v>
      </x:c>
      <x:c r="N20" s="44">
        <x:v>-1.115058741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>
        <x:v>-0.718123767</x:v>
      </x:c>
      <x:c r="V20" s="44">
        <x:v>5.1650420327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4.8973757293</x:v>
      </x:c>
      <x:c r="D21" s="42"/>
      <x:c r="E21" s="44" t="s">
        <x:v>59</x:v>
      </x:c>
      <x:c r="F21" s="44" t="s">
        <x:v>59</x:v>
      </x:c>
      <x:c r="G21" s="42">
        <x:v>4.8973757293</x:v>
      </x:c>
      <x:c r="H21" s="615" t="s">
        <x:v>59</x:v>
      </x:c>
      <x:c r="I21" s="42" t="s">
        <x:v>59</x:v>
      </x:c>
      <x:c r="J21" s="42">
        <x:v>4.9590345112</x:v>
      </x:c>
      <x:c r="K21" s="615">
        <x:v>6.492818963</x:v>
      </x:c>
      <x:c r="L21" s="45">
        <x:v>7.55407281</x:v>
      </x:c>
      <x:c r="M21" s="44" t="s">
        <x:v>64</x:v>
      </x:c>
      <x:c r="N21" s="44">
        <x:v>7.5842293145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>
        <x:v>6.811963776</x:v>
      </x:c>
      <x:c r="V21" s="44">
        <x:v>7.0170634772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0.3746798868</x:v>
      </x:c>
      <x:c r="D22" s="42"/>
      <x:c r="E22" s="44" t="s">
        <x:v>59</x:v>
      </x:c>
      <x:c r="F22" s="44" t="s">
        <x:v>59</x:v>
      </x:c>
      <x:c r="G22" s="42">
        <x:v>0.3746798868</x:v>
      </x:c>
      <x:c r="H22" s="615" t="s">
        <x:v>59</x:v>
      </x:c>
      <x:c r="I22" s="42" t="s">
        <x:v>59</x:v>
      </x:c>
      <x:c r="J22" s="42">
        <x:v>0.3700212571</x:v>
      </x:c>
      <x:c r="K22" s="615">
        <x:v>0.2559490327</x:v>
      </x:c>
      <x:c r="L22" s="45">
        <x:v>0.270599956</x:v>
      </x:c>
      <x:c r="M22" s="44" t="s">
        <x:v>64</x:v>
      </x:c>
      <x:c r="N22" s="44">
        <x:v>-0.147023342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>
        <x:v>-0.105420961</x:v>
      </x:c>
      <x:c r="V22" s="44">
        <x:v>0.7360688769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/>
      <x:c r="L23" s="34"/>
      <x:c r="M23" s="189" t="s">
        <x:v>64</x:v>
      </x:c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28</x:v>
      </x:c>
      <x:c r="D24" s="326"/>
      <x:c r="E24" s="120" t="s">
        <x:v>59</x:v>
      </x:c>
      <x:c r="F24" s="120" t="s">
        <x:v>59</x:v>
      </x:c>
      <x:c r="G24" s="326">
        <x:v>28</x:v>
      </x:c>
      <x:c r="H24" s="303" t="s">
        <x:v>59</x:v>
      </x:c>
      <x:c r="I24" s="326" t="s">
        <x:v>59</x:v>
      </x:c>
      <x:c r="J24" s="326">
        <x:v>28</x:v>
      </x:c>
      <x:c r="K24" s="303">
        <x:v>18</x:v>
      </x:c>
      <x:c r="L24" s="301">
        <x:v>10</x:v>
      </x:c>
      <x:c r="M24" s="120" t="s">
        <x:v>64</x:v>
      </x:c>
      <x:c r="N24" s="120">
        <x:v>13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>
        <x:v>16</x:v>
      </x:c>
      <x:c r="V24" s="120">
        <x:v>12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44</x:v>
      </x:c>
      <x:c r="D25" s="100"/>
      <x:c r="E25" s="95" t="s">
        <x:v>59</x:v>
      </x:c>
      <x:c r="F25" s="95" t="s">
        <x:v>59</x:v>
      </x:c>
      <x:c r="G25" s="100">
        <x:v>44</x:v>
      </x:c>
      <x:c r="H25" s="94" t="s">
        <x:v>59</x:v>
      </x:c>
      <x:c r="I25" s="100" t="s">
        <x:v>59</x:v>
      </x:c>
      <x:c r="J25" s="100">
        <x:v>44</x:v>
      </x:c>
      <x:c r="K25" s="94">
        <x:v>25</x:v>
      </x:c>
      <x:c r="L25" s="97">
        <x:v>19</x:v>
      </x:c>
      <x:c r="M25" s="95" t="s">
        <x:v>64</x:v>
      </x:c>
      <x:c r="N25" s="95">
        <x:v>19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>
        <x:v>25</x:v>
      </x:c>
      <x:c r="V25" s="95">
        <x:v>19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63.636363636</x:v>
      </x:c>
      <x:c r="D26" s="42"/>
      <x:c r="E26" s="44" t="s">
        <x:v>59</x:v>
      </x:c>
      <x:c r="F26" s="44" t="s">
        <x:v>59</x:v>
      </x:c>
      <x:c r="G26" s="42">
        <x:v>63.636363636</x:v>
      </x:c>
      <x:c r="H26" s="615" t="s">
        <x:v>59</x:v>
      </x:c>
      <x:c r="I26" s="42" t="s">
        <x:v>59</x:v>
      </x:c>
      <x:c r="J26" s="42">
        <x:v>63.636363636</x:v>
      </x:c>
      <x:c r="K26" s="615">
        <x:v>72</x:v>
      </x:c>
      <x:c r="L26" s="45">
        <x:v>52.631578947</x:v>
      </x:c>
      <x:c r="M26" s="44" t="s">
        <x:v>64</x:v>
      </x:c>
      <x:c r="N26" s="44">
        <x:v>68.421052632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>
        <x:v>64</x:v>
      </x:c>
      <x:c r="V26" s="44">
        <x:v>63.157894737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59.111387225</x:v>
      </x:c>
      <x:c r="D27" s="42"/>
      <x:c r="E27" s="44" t="s">
        <x:v>59</x:v>
      </x:c>
      <x:c r="F27" s="44" t="s">
        <x:v>59</x:v>
      </x:c>
      <x:c r="G27" s="42">
        <x:v>59.111387225</x:v>
      </x:c>
      <x:c r="H27" s="615" t="s">
        <x:v>59</x:v>
      </x:c>
      <x:c r="I27" s="42" t="s">
        <x:v>59</x:v>
      </x:c>
      <x:c r="J27" s="42">
        <x:v>59.111387225</x:v>
      </x:c>
      <x:c r="K27" s="615">
        <x:v>60.108713019</x:v>
      </x:c>
      <x:c r="L27" s="45">
        <x:v>56.675579716</x:v>
      </x:c>
      <x:c r="M27" s="44" t="s">
        <x:v>64</x:v>
      </x:c>
      <x:c r="N27" s="44">
        <x:v>60.827978379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>
        <x:v>68.501596425</x:v>
      </x:c>
      <x:c r="V27" s="44">
        <x:v>46.755848805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3.91184531</x:v>
      </x:c>
      <x:c r="D28" s="42"/>
      <x:c r="E28" s="44" t="s">
        <x:v>59</x:v>
      </x:c>
      <x:c r="F28" s="44" t="s">
        <x:v>59</x:v>
      </x:c>
      <x:c r="G28" s="42">
        <x:v>3.91184531</x:v>
      </x:c>
      <x:c r="H28" s="615" t="s">
        <x:v>59</x:v>
      </x:c>
      <x:c r="I28" s="42" t="s">
        <x:v>59</x:v>
      </x:c>
      <x:c r="J28" s="42">
        <x:v>3.91184531</x:v>
      </x:c>
      <x:c r="K28" s="615">
        <x:v>5.9563229218</x:v>
      </x:c>
      <x:c r="L28" s="45">
        <x:v>4.047554744</x:v>
      </x:c>
      <x:c r="M28" s="44" t="s">
        <x:v>64</x:v>
      </x:c>
      <x:c r="N28" s="44">
        <x:v>7.0713844882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>
        <x:v>2.2698867707</x:v>
      </x:c>
      <x:c r="V28" s="44">
        <x:v>6.0723170721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4.5249764111</x:v>
      </x:c>
      <x:c r="D29" s="42"/>
      <x:c r="E29" s="44" t="s">
        <x:v>59</x:v>
      </x:c>
      <x:c r="F29" s="44" t="s">
        <x:v>59</x:v>
      </x:c>
      <x:c r="G29" s="42">
        <x:v>4.5249764111</x:v>
      </x:c>
      <x:c r="H29" s="615" t="s">
        <x:v>59</x:v>
      </x:c>
      <x:c r="I29" s="42" t="s">
        <x:v>59</x:v>
      </x:c>
      <x:c r="J29" s="42">
        <x:v>4.5249764111</x:v>
      </x:c>
      <x:c r="K29" s="615">
        <x:v>11.891286981</x:v>
      </x:c>
      <x:c r="L29" s="45">
        <x:v>-4.044000769</x:v>
      </x:c>
      <x:c r="M29" s="44" t="s">
        <x:v>64</x:v>
      </x:c>
      <x:c r="N29" s="44">
        <x:v>7.5930742522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>
        <x:v>-4.501596425</x:v>
      </x:c>
      <x:c r="V29" s="44">
        <x:v>16.402045932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6.9713548974</x:v>
      </x:c>
      <x:c r="D30" s="42"/>
      <x:c r="E30" s="44" t="s">
        <x:v>59</x:v>
      </x:c>
      <x:c r="F30" s="44" t="s">
        <x:v>59</x:v>
      </x:c>
      <x:c r="G30" s="42">
        <x:v>6.9713548974</x:v>
      </x:c>
      <x:c r="H30" s="615" t="s">
        <x:v>59</x:v>
      </x:c>
      <x:c r="I30" s="42" t="s">
        <x:v>59</x:v>
      </x:c>
      <x:c r="J30" s="42">
        <x:v>7.1204478506</x:v>
      </x:c>
      <x:c r="K30" s="615">
        <x:v>8.8983401888</x:v>
      </x:c>
      <x:c r="L30" s="45">
        <x:v>10.695158979</x:v>
      </x:c>
      <x:c r="M30" s="44" t="s">
        <x:v>64</x:v>
      </x:c>
      <x:c r="N30" s="44">
        <x:v>10.21239138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>
        <x:v>9.3539925905</x:v>
      </x:c>
      <x:c r="V30" s="44">
        <x:v>10.389416218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0.6490813447</x:v>
      </x:c>
      <x:c r="D31" s="42"/>
      <x:c r="E31" s="44" t="s">
        <x:v>59</x:v>
      </x:c>
      <x:c r="F31" s="44" t="s">
        <x:v>59</x:v>
      </x:c>
      <x:c r="G31" s="42">
        <x:v>0.6490813447</x:v>
      </x:c>
      <x:c r="H31" s="615" t="s">
        <x:v>59</x:v>
      </x:c>
      <x:c r="I31" s="42" t="s">
        <x:v>59</x:v>
      </x:c>
      <x:c r="J31" s="42">
        <x:v>0.6354904222</x:v>
      </x:c>
      <x:c r="K31" s="615">
        <x:v>1.336348884</x:v>
      </x:c>
      <x:c r="L31" s="45">
        <x:v>-0.378115068</x:v>
      </x:c>
      <x:c r="M31" s="44" t="s">
        <x:v>64</x:v>
      </x:c>
      <x:c r="N31" s="44">
        <x:v>0.7435157907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>
        <x:v>-0.481248663</x:v>
      </x:c>
      <x:c r="V31" s="44">
        <x:v>1.5787264259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/>
      <x:c r="L32" s="34"/>
      <x:c r="M32" s="189" t="s">
        <x:v>64</x:v>
      </x:c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50</x:v>
      </x:c>
      <x:c r="D34" s="326"/>
      <x:c r="E34" s="326" t="s">
        <x:v>59</x:v>
      </x:c>
      <x:c r="F34" s="326" t="s">
        <x:v>59</x:v>
      </x:c>
      <x:c r="G34" s="326">
        <x:v>50</x:v>
      </x:c>
      <x:c r="H34" s="303" t="s">
        <x:v>59</x:v>
      </x:c>
      <x:c r="I34" s="326" t="s">
        <x:v>59</x:v>
      </x:c>
      <x:c r="J34" s="326">
        <x:v>50</x:v>
      </x:c>
      <x:c r="K34" s="303" t="s">
        <x:v>171</x:v>
      </x:c>
      <x:c r="L34" s="301" t="s">
        <x:v>171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56</x:v>
      </x:c>
      <x:c r="D35" s="100"/>
      <x:c r="E35" s="100" t="s">
        <x:v>59</x:v>
      </x:c>
      <x:c r="F35" s="100" t="s">
        <x:v>59</x:v>
      </x:c>
      <x:c r="G35" s="100">
        <x:v>56</x:v>
      </x:c>
      <x:c r="H35" s="94" t="s">
        <x:v>59</x:v>
      </x:c>
      <x:c r="I35" s="100" t="s">
        <x:v>59</x:v>
      </x:c>
      <x:c r="J35" s="100">
        <x:v>56</x:v>
      </x:c>
      <x:c r="K35" s="94" t="s">
        <x:v>171</x:v>
      </x:c>
      <x:c r="L35" s="97" t="s">
        <x:v>171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89.285714286</x:v>
      </x:c>
      <x:c r="D36" s="42" t="s">
        <x:v>170</x:v>
      </x:c>
      <x:c r="E36" s="42" t="s">
        <x:v>59</x:v>
      </x:c>
      <x:c r="F36" s="42" t="s">
        <x:v>59</x:v>
      </x:c>
      <x:c r="G36" s="42">
        <x:v>89.285714286</x:v>
      </x:c>
      <x:c r="H36" s="615" t="s">
        <x:v>59</x:v>
      </x:c>
      <x:c r="I36" s="42" t="s">
        <x:v>59</x:v>
      </x:c>
      <x:c r="J36" s="42">
        <x:v>89.285714286</x:v>
      </x:c>
      <x:c r="K36" s="615" t="s">
        <x:v>171</x:v>
      </x:c>
      <x:c r="L36" s="45" t="s">
        <x:v>171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82.74700778</x:v>
      </x:c>
      <x:c r="D37" s="42"/>
      <x:c r="E37" s="42" t="s">
        <x:v>59</x:v>
      </x:c>
      <x:c r="F37" s="42" t="s">
        <x:v>59</x:v>
      </x:c>
      <x:c r="G37" s="42">
        <x:v>82.74700778</x:v>
      </x:c>
      <x:c r="H37" s="615" t="s">
        <x:v>59</x:v>
      </x:c>
      <x:c r="I37" s="42" t="s">
        <x:v>59</x:v>
      </x:c>
      <x:c r="J37" s="42">
        <x:v>82.74700778</x:v>
      </x:c>
      <x:c r="K37" s="615" t="s">
        <x:v>171</x:v>
      </x:c>
      <x:c r="L37" s="45" t="s">
        <x:v>171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0.6917045357</x:v>
      </x:c>
      <x:c r="D38" s="42"/>
      <x:c r="E38" s="42" t="s">
        <x:v>59</x:v>
      </x:c>
      <x:c r="F38" s="42" t="s">
        <x:v>59</x:v>
      </x:c>
      <x:c r="G38" s="42">
        <x:v>0.6917045357</x:v>
      </x:c>
      <x:c r="H38" s="615" t="s">
        <x:v>59</x:v>
      </x:c>
      <x:c r="I38" s="42" t="s">
        <x:v>59</x:v>
      </x:c>
      <x:c r="J38" s="42">
        <x:v>0.6917045357</x:v>
      </x:c>
      <x:c r="K38" s="615" t="s">
        <x:v>171</x:v>
      </x:c>
      <x:c r="L38" s="45" t="s">
        <x:v>171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6.5387065059</x:v>
      </x:c>
      <x:c r="D39" s="42"/>
      <x:c r="E39" s="42" t="s">
        <x:v>59</x:v>
      </x:c>
      <x:c r="F39" s="42" t="s">
        <x:v>59</x:v>
      </x:c>
      <x:c r="G39" s="42">
        <x:v>6.5387065059</x:v>
      </x:c>
      <x:c r="H39" s="615" t="s">
        <x:v>59</x:v>
      </x:c>
      <x:c r="I39" s="42" t="s">
        <x:v>59</x:v>
      </x:c>
      <x:c r="J39" s="42">
        <x:v>6.5387065059</x:v>
      </x:c>
      <x:c r="K39" s="615" t="s">
        <x:v>171</x:v>
      </x:c>
      <x:c r="L39" s="45" t="s">
        <x:v>171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4.4484107387</x:v>
      </x:c>
      <x:c r="D40" s="42"/>
      <x:c r="E40" s="42" t="s">
        <x:v>59</x:v>
      </x:c>
      <x:c r="F40" s="42" t="s">
        <x:v>59</x:v>
      </x:c>
      <x:c r="G40" s="42">
        <x:v>4.4484107387</x:v>
      </x:c>
      <x:c r="H40" s="615" t="s">
        <x:v>59</x:v>
      </x:c>
      <x:c r="I40" s="42" t="s">
        <x:v>59</x:v>
      </x:c>
      <x:c r="J40" s="42">
        <x:v>4.3681016279</x:v>
      </x:c>
      <x:c r="K40" s="615" t="s">
        <x:v>171</x:v>
      </x:c>
      <x:c r="L40" s="45" t="s">
        <x:v>171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1.4698972038</x:v>
      </x:c>
      <x:c r="D41" s="42"/>
      <x:c r="E41" s="44" t="s">
        <x:v>59</x:v>
      </x:c>
      <x:c r="F41" s="44" t="s">
        <x:v>59</x:v>
      </x:c>
      <x:c r="G41" s="42">
        <x:v>1.4698972038</x:v>
      </x:c>
      <x:c r="H41" s="615" t="s">
        <x:v>59</x:v>
      </x:c>
      <x:c r="I41" s="42" t="s">
        <x:v>59</x:v>
      </x:c>
      <x:c r="J41" s="42">
        <x:v>1.4969217896</x:v>
      </x:c>
      <x:c r="K41" s="615" t="s">
        <x:v>171</x:v>
      </x:c>
      <x:c r="L41" s="45" t="s">
        <x:v>171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59</x:v>
      </x:c>
      <x:c r="J42" s="346"/>
      <x:c r="K42" s="188" t="s">
        <x:v>171</x:v>
      </x:c>
      <x:c r="L42" s="34" t="s">
        <x:v>171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21</x:v>
      </x:c>
      <x:c r="D43" s="326"/>
      <x:c r="E43" s="326" t="s">
        <x:v>59</x:v>
      </x:c>
      <x:c r="F43" s="326" t="s">
        <x:v>59</x:v>
      </x:c>
      <x:c r="G43" s="326">
        <x:v>21</x:v>
      </x:c>
      <x:c r="H43" s="303" t="s">
        <x:v>59</x:v>
      </x:c>
      <x:c r="I43" s="326" t="s">
        <x:v>59</x:v>
      </x:c>
      <x:c r="J43" s="326">
        <x:v>21</x:v>
      </x:c>
      <x:c r="K43" s="303">
        <x:v>4</x:v>
      </x:c>
      <x:c r="L43" s="301">
        <x:v>17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12</x:v>
      </x:c>
      <x:c r="V43" s="120">
        <x:v>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45</x:v>
      </x:c>
      <x:c r="D44" s="100"/>
      <x:c r="E44" s="100" t="s">
        <x:v>59</x:v>
      </x:c>
      <x:c r="F44" s="100" t="s">
        <x:v>59</x:v>
      </x:c>
      <x:c r="G44" s="100">
        <x:v>45</x:v>
      </x:c>
      <x:c r="H44" s="94" t="s">
        <x:v>59</x:v>
      </x:c>
      <x:c r="I44" s="100" t="s">
        <x:v>59</x:v>
      </x:c>
      <x:c r="J44" s="100">
        <x:v>45</x:v>
      </x:c>
      <x:c r="K44" s="94">
        <x:v>11</x:v>
      </x:c>
      <x:c r="L44" s="97">
        <x:v>34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15</x:v>
      </x:c>
      <x:c r="V44" s="95">
        <x:v>30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46.666666667</x:v>
      </x:c>
      <x:c r="D45" s="42" t="s">
        <x:v>169</x:v>
      </x:c>
      <x:c r="E45" s="42" t="s">
        <x:v>59</x:v>
      </x:c>
      <x:c r="F45" s="42" t="s">
        <x:v>59</x:v>
      </x:c>
      <x:c r="G45" s="42">
        <x:v>46.666666667</x:v>
      </x:c>
      <x:c r="H45" s="615" t="s">
        <x:v>59</x:v>
      </x:c>
      <x:c r="I45" s="42" t="s">
        <x:v>59</x:v>
      </x:c>
      <x:c r="J45" s="42">
        <x:v>46.666666667</x:v>
      </x:c>
      <x:c r="K45" s="615">
        <x:v>36.363636364</x:v>
      </x:c>
      <x:c r="L45" s="45">
        <x:v>50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80</x:v>
      </x:c>
      <x:c r="V45" s="44">
        <x:v>30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56.507603401</x:v>
      </x:c>
      <x:c r="D46" s="42"/>
      <x:c r="E46" s="42" t="s">
        <x:v>59</x:v>
      </x:c>
      <x:c r="F46" s="42" t="s">
        <x:v>59</x:v>
      </x:c>
      <x:c r="G46" s="42">
        <x:v>56.507603401</x:v>
      </x:c>
      <x:c r="H46" s="615" t="s">
        <x:v>59</x:v>
      </x:c>
      <x:c r="I46" s="42" t="s">
        <x:v>59</x:v>
      </x:c>
      <x:c r="J46" s="42">
        <x:v>56.507603401</x:v>
      </x:c>
      <x:c r="K46" s="615">
        <x:v>51.138869075</x:v>
      </x:c>
      <x:c r="L46" s="45">
        <x:v>57.527243989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77.06950325</x:v>
      </x:c>
      <x:c r="V46" s="44">
        <x:v>46.226653476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4.9827060351</x:v>
      </x:c>
      <x:c r="D47" s="42"/>
      <x:c r="E47" s="42" t="s">
        <x:v>59</x:v>
      </x:c>
      <x:c r="F47" s="42" t="s">
        <x:v>59</x:v>
      </x:c>
      <x:c r="G47" s="42">
        <x:v>4.9827060351</x:v>
      </x:c>
      <x:c r="H47" s="615" t="s">
        <x:v>59</x:v>
      </x:c>
      <x:c r="I47" s="42" t="s">
        <x:v>59</x:v>
      </x:c>
      <x:c r="J47" s="42">
        <x:v>4.9827060351</x:v>
      </x:c>
      <x:c r="K47" s="615">
        <x:v>9.170741932</x:v>
      </x:c>
      <x:c r="L47" s="45">
        <x:v>5.5194587788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3.4811324265</x:v>
      </x:c>
      <x:c r="V47" s="44">
        <x:v>5.7334928395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-9.840936734</x:v>
      </x:c>
      <x:c r="D48" s="42"/>
      <x:c r="E48" s="42" t="s">
        <x:v>59</x:v>
      </x:c>
      <x:c r="F48" s="42" t="s">
        <x:v>59</x:v>
      </x:c>
      <x:c r="G48" s="42">
        <x:v>-9.840936734</x:v>
      </x:c>
      <x:c r="H48" s="615" t="s">
        <x:v>59</x:v>
      </x:c>
      <x:c r="I48" s="42" t="s">
        <x:v>59</x:v>
      </x:c>
      <x:c r="J48" s="42">
        <x:v>-9.840936734</x:v>
      </x:c>
      <x:c r="K48" s="615">
        <x:v>-14.77523271</x:v>
      </x:c>
      <x:c r="L48" s="45">
        <x:v>-7.527243989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2.9304967503</x:v>
      </x:c>
      <x:c r="V48" s="44">
        <x:v>-16.22665348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6.6929994992</x:v>
      </x:c>
      <x:c r="D49" s="42"/>
      <x:c r="E49" s="42" t="s">
        <x:v>59</x:v>
      </x:c>
      <x:c r="F49" s="42" t="s">
        <x:v>59</x:v>
      </x:c>
      <x:c r="G49" s="42">
        <x:v>6.6929994992</x:v>
      </x:c>
      <x:c r="H49" s="615" t="s">
        <x:v>59</x:v>
      </x:c>
      <x:c r="I49" s="42" t="s">
        <x:v>59</x:v>
      </x:c>
      <x:c r="J49" s="42">
        <x:v>6.669657164</x:v>
      </x:c>
      <x:c r="K49" s="615">
        <x:v>13.298511553</x:v>
      </x:c>
      <x:c r="L49" s="45">
        <x:v>7.5517727687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9.4377601284</x:v>
      </x:c>
      <x:c r="V49" s="44">
        <x:v>8.6461597727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-1.470332806</x:v>
      </x:c>
      <x:c r="D50" s="42"/>
      <x:c r="E50" s="44" t="s">
        <x:v>59</x:v>
      </x:c>
      <x:c r="F50" s="44" t="s">
        <x:v>59</x:v>
      </x:c>
      <x:c r="G50" s="42">
        <x:v>-1.470332806</x:v>
      </x:c>
      <x:c r="H50" s="615" t="s">
        <x:v>59</x:v>
      </x:c>
      <x:c r="I50" s="42" t="s">
        <x:v>59</x:v>
      </x:c>
      <x:c r="J50" s="42">
        <x:v>-1.475478648</x:v>
      </x:c>
      <x:c r="K50" s="615">
        <x:v>-1.111044093</x:v>
      </x:c>
      <x:c r="L50" s="45">
        <x:v>-0.996751918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0.3105076533</x:v>
      </x:c>
      <x:c r="V50" s="44">
        <x:v>-1.876746891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59</x:v>
      </x:c>
      <x:c r="J51" s="399"/>
      <x:c r="K51" s="398"/>
      <x:c r="L51" s="400"/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